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６年度\03　市子連\市子連\Ｒ6市子連・登録申請HP\"/>
    </mc:Choice>
  </mc:AlternateContent>
  <xr:revisionPtr revIDLastSave="0" documentId="13_ncr:1_{6C345737-91A8-4EFF-94B5-B3F7B108BC2A}" xr6:coauthVersionLast="47" xr6:coauthVersionMax="47" xr10:uidLastSave="{00000000-0000-0000-0000-000000000000}"/>
  <bookViews>
    <workbookView xWindow="-120" yWindow="-120" windowWidth="20730" windowHeight="11160" xr2:uid="{3567292E-AEEE-4E6A-B5CA-4EB8F405D12D}"/>
  </bookViews>
  <sheets>
    <sheet name="互助会行事計画書" sheetId="1" r:id="rId1"/>
  </sheets>
  <externalReferences>
    <externalReference r:id="rId2"/>
  </externalReferences>
  <definedNames>
    <definedName name="_xlnm.Print_Area" localSheetId="0">互助会行事計画書!$B$5:$J$50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</calcChain>
</file>

<file path=xl/sharedStrings.xml><?xml version="1.0" encoding="utf-8"?>
<sst xmlns="http://schemas.openxmlformats.org/spreadsheetml/2006/main" count="34" uniqueCount="30">
  <si>
    <t>年 間 行 事 計 画 書</t>
    <rPh sb="0" eb="1">
      <t>トシ</t>
    </rPh>
    <rPh sb="2" eb="3">
      <t>カン</t>
    </rPh>
    <rPh sb="4" eb="5">
      <t>ギョウ</t>
    </rPh>
    <rPh sb="6" eb="7">
      <t>コト</t>
    </rPh>
    <rPh sb="8" eb="9">
      <t>ケイ</t>
    </rPh>
    <rPh sb="10" eb="11">
      <t>ガ</t>
    </rPh>
    <rPh sb="12" eb="13">
      <t>ショ</t>
    </rPh>
    <phoneticPr fontId="8"/>
  </si>
  <si>
    <t>団体名</t>
    <rPh sb="0" eb="2">
      <t>ダンタイ</t>
    </rPh>
    <rPh sb="2" eb="3">
      <t>メイ</t>
    </rPh>
    <phoneticPr fontId="8"/>
  </si>
  <si>
    <t>学校区</t>
    <rPh sb="0" eb="2">
      <t>ガッコウ</t>
    </rPh>
    <rPh sb="2" eb="3">
      <t>ク</t>
    </rPh>
    <phoneticPr fontId="8"/>
  </si>
  <si>
    <t>年／月</t>
    <rPh sb="0" eb="1">
      <t>ネン</t>
    </rPh>
    <rPh sb="2" eb="3">
      <t>ツキ</t>
    </rPh>
    <phoneticPr fontId="8"/>
  </si>
  <si>
    <t>行　　　事　　　名</t>
    <rPh sb="0" eb="1">
      <t>ギョウ</t>
    </rPh>
    <rPh sb="4" eb="5">
      <t>コト</t>
    </rPh>
    <rPh sb="8" eb="9">
      <t>ナ</t>
    </rPh>
    <phoneticPr fontId="8"/>
  </si>
  <si>
    <t>１０</t>
  </si>
  <si>
    <t>／</t>
    <phoneticPr fontId="8"/>
  </si>
  <si>
    <t>４</t>
    <phoneticPr fontId="8"/>
  </si>
  <si>
    <t>小学校での「夏休みプール開放」や、「登下校時の交通当番」「ＰＴＡ活動」などは子ども会行事に該当しませんので記載しないでください</t>
    <rPh sb="0" eb="3">
      <t>ショウガッコウ</t>
    </rPh>
    <rPh sb="6" eb="8">
      <t>ナツヤス</t>
    </rPh>
    <rPh sb="12" eb="14">
      <t>カイホウ</t>
    </rPh>
    <rPh sb="18" eb="21">
      <t>トウゲコウ</t>
    </rPh>
    <rPh sb="21" eb="22">
      <t>トキ</t>
    </rPh>
    <rPh sb="23" eb="25">
      <t>コウツウ</t>
    </rPh>
    <rPh sb="25" eb="27">
      <t>トウバン</t>
    </rPh>
    <rPh sb="32" eb="34">
      <t>カツドウ</t>
    </rPh>
    <rPh sb="38" eb="39">
      <t>コ</t>
    </rPh>
    <rPh sb="41" eb="42">
      <t>カイ</t>
    </rPh>
    <rPh sb="42" eb="44">
      <t>ギョウジ</t>
    </rPh>
    <rPh sb="45" eb="47">
      <t>ガイトウ</t>
    </rPh>
    <rPh sb="53" eb="55">
      <t>キサイ</t>
    </rPh>
    <phoneticPr fontId="8"/>
  </si>
  <si>
    <t>５</t>
    <phoneticPr fontId="8"/>
  </si>
  <si>
    <t>１１</t>
  </si>
  <si>
    <t>６</t>
  </si>
  <si>
    <t>１２</t>
  </si>
  <si>
    <t>　※注意書きを参考のうえ、正しく入力してください</t>
    <rPh sb="2" eb="5">
      <t>チュウイガ</t>
    </rPh>
    <rPh sb="7" eb="9">
      <t>サンコウ</t>
    </rPh>
    <rPh sb="13" eb="14">
      <t>タダ</t>
    </rPh>
    <rPh sb="16" eb="18">
      <t>ニュウリョク</t>
    </rPh>
    <phoneticPr fontId="8"/>
  </si>
  <si>
    <t>７</t>
  </si>
  <si>
    <t>１</t>
    <phoneticPr fontId="8"/>
  </si>
  <si>
    <t>　※現在表示されている市子連行事は削除しないこと</t>
    <rPh sb="2" eb="4">
      <t>ゲンザイ</t>
    </rPh>
    <rPh sb="4" eb="6">
      <t>ヒョウジ</t>
    </rPh>
    <rPh sb="11" eb="12">
      <t>シ</t>
    </rPh>
    <rPh sb="12" eb="13">
      <t>コ</t>
    </rPh>
    <rPh sb="13" eb="14">
      <t>レン</t>
    </rPh>
    <rPh sb="14" eb="16">
      <t>ギョウジ</t>
    </rPh>
    <rPh sb="17" eb="19">
      <t>サクジョ</t>
    </rPh>
    <phoneticPr fontId="8"/>
  </si>
  <si>
    <t>８</t>
  </si>
  <si>
    <t>２</t>
    <phoneticPr fontId="8"/>
  </si>
  <si>
    <t>９</t>
  </si>
  <si>
    <t>３</t>
  </si>
  <si>
    <t>　上記以外で長期にわたって行うもの</t>
    <rPh sb="1" eb="3">
      <t>ジョウキ</t>
    </rPh>
    <rPh sb="3" eb="5">
      <t>イガイ</t>
    </rPh>
    <rPh sb="6" eb="8">
      <t>チョウキ</t>
    </rPh>
    <rPh sb="13" eb="14">
      <t>オコナ</t>
    </rPh>
    <phoneticPr fontId="8"/>
  </si>
  <si>
    <t>←左欄の続きは右欄をご使用ください</t>
    <rPh sb="1" eb="2">
      <t>ヒダリ</t>
    </rPh>
    <rPh sb="2" eb="3">
      <t>ラン</t>
    </rPh>
    <rPh sb="4" eb="5">
      <t>ツヅ</t>
    </rPh>
    <rPh sb="7" eb="8">
      <t>ミギ</t>
    </rPh>
    <rPh sb="8" eb="9">
      <t>ラン</t>
    </rPh>
    <rPh sb="11" eb="13">
      <t>シヨウ</t>
    </rPh>
    <phoneticPr fontId="8"/>
  </si>
  <si>
    <t>注意　1</t>
    <rPh sb="0" eb="2">
      <t>チュウイ</t>
    </rPh>
    <phoneticPr fontId="8"/>
  </si>
  <si>
    <t>　「学校区」欄への記入について</t>
    <rPh sb="2" eb="4">
      <t>ガッコウ</t>
    </rPh>
    <rPh sb="4" eb="5">
      <t>ク</t>
    </rPh>
    <rPh sb="6" eb="7">
      <t>ラン</t>
    </rPh>
    <rPh sb="9" eb="11">
      <t>キニュウ</t>
    </rPh>
    <phoneticPr fontId="8"/>
  </si>
  <si>
    <t>　　子ども会　　　　…　「小学校区」を記入してください。</t>
    <rPh sb="2" eb="3">
      <t>コ</t>
    </rPh>
    <rPh sb="5" eb="6">
      <t>カイ</t>
    </rPh>
    <rPh sb="13" eb="16">
      <t>ショウガッコウ</t>
    </rPh>
    <rPh sb="16" eb="17">
      <t>ク</t>
    </rPh>
    <rPh sb="19" eb="21">
      <t>キニュウ</t>
    </rPh>
    <phoneticPr fontId="8"/>
  </si>
  <si>
    <t>　　ジュニアクラブ　…　「中学校区」を記入してください。</t>
    <rPh sb="13" eb="16">
      <t>チュウガッコウ</t>
    </rPh>
    <rPh sb="16" eb="17">
      <t>ク</t>
    </rPh>
    <rPh sb="19" eb="21">
      <t>キニュウ</t>
    </rPh>
    <phoneticPr fontId="8"/>
  </si>
  <si>
    <t>　　上記以外の団体　…　記入の必要はありません。</t>
    <rPh sb="2" eb="4">
      <t>ジョウキ</t>
    </rPh>
    <rPh sb="4" eb="6">
      <t>イガイ</t>
    </rPh>
    <rPh sb="7" eb="9">
      <t>ダンタイ</t>
    </rPh>
    <rPh sb="12" eb="14">
      <t>キニュウ</t>
    </rPh>
    <rPh sb="15" eb="17">
      <t>ヒツヨウ</t>
    </rPh>
    <phoneticPr fontId="8"/>
  </si>
  <si>
    <t>　予定する行事については、記入漏れのないようにお願いします。</t>
    <rPh sb="1" eb="3">
      <t>ヨテイ</t>
    </rPh>
    <rPh sb="5" eb="7">
      <t>ギョウジ</t>
    </rPh>
    <rPh sb="13" eb="15">
      <t>キニュウ</t>
    </rPh>
    <rPh sb="15" eb="16">
      <t>モ</t>
    </rPh>
    <rPh sb="24" eb="25">
      <t>ネガ</t>
    </rPh>
    <phoneticPr fontId="8"/>
  </si>
  <si>
    <t>　この計画書の提出後、変更のあった場合は開催前に連絡をお願いします。</t>
    <rPh sb="3" eb="6">
      <t>ケイカクショ</t>
    </rPh>
    <rPh sb="7" eb="9">
      <t>テイシュツ</t>
    </rPh>
    <rPh sb="9" eb="10">
      <t>ゴ</t>
    </rPh>
    <rPh sb="11" eb="13">
      <t>ヘンコウ</t>
    </rPh>
    <rPh sb="17" eb="19">
      <t>バアイ</t>
    </rPh>
    <rPh sb="20" eb="22">
      <t>カイサイ</t>
    </rPh>
    <rPh sb="22" eb="23">
      <t>マエ</t>
    </rPh>
    <rPh sb="24" eb="26">
      <t>レンラク</t>
    </rPh>
    <rPh sb="28" eb="29">
      <t>ネガ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</si>
</sst>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3"/>
      <charset val="128"/>
      <scheme val="minor"/>
    </font>
    <font>
      <sz val="11"/>
      <color indexed="8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9"/>
      <color indexed="10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12"/>
      <name val="メイリオ"/>
      <family val="3"/>
      <charset val="128"/>
    </font>
    <font>
      <sz val="11"/>
      <name val="メイリオ"/>
      <family val="3"/>
      <charset val="128"/>
    </font>
    <font>
      <sz val="11"/>
      <color indexed="8"/>
      <name val="メイリオ"/>
      <family val="3"/>
      <charset val="128"/>
    </font>
    <font>
      <sz val="8"/>
      <name val="メイリオ"/>
      <family val="3"/>
      <charset val="128"/>
    </font>
    <font>
      <sz val="16"/>
      <name val="メイリオ"/>
      <family val="3"/>
      <charset val="128"/>
    </font>
    <font>
      <sz val="12"/>
      <name val="メイリオ"/>
      <family val="3"/>
      <charset val="128"/>
    </font>
    <font>
      <sz val="9"/>
      <color rgb="FF0000FF"/>
      <name val="メイリオ"/>
      <family val="3"/>
      <charset val="128"/>
    </font>
    <font>
      <sz val="9"/>
      <color rgb="FFC00000"/>
      <name val="メイリオ"/>
      <family val="3"/>
      <charset val="128"/>
    </font>
    <font>
      <sz val="11"/>
      <color rgb="FFC00000"/>
      <name val="メイリオ"/>
      <family val="3"/>
      <charset val="128"/>
    </font>
    <font>
      <sz val="10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</cellStyleXfs>
  <cellXfs count="7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vertical="center" wrapText="1"/>
    </xf>
    <xf numFmtId="0" fontId="1" fillId="3" borderId="0" xfId="0" applyFont="1" applyFill="1">
      <alignment vertical="center"/>
    </xf>
    <xf numFmtId="0" fontId="1" fillId="0" borderId="0" xfId="0" applyFont="1">
      <alignment vertical="center"/>
    </xf>
    <xf numFmtId="0" fontId="4" fillId="0" borderId="0" xfId="1">
      <alignment vertical="center"/>
    </xf>
    <xf numFmtId="0" fontId="6" fillId="4" borderId="0" xfId="2" applyFill="1">
      <alignment vertical="center"/>
    </xf>
    <xf numFmtId="0" fontId="6" fillId="3" borderId="0" xfId="2" applyFill="1">
      <alignment vertical="center"/>
    </xf>
    <xf numFmtId="0" fontId="6" fillId="0" borderId="0" xfId="2">
      <alignment vertical="center"/>
    </xf>
    <xf numFmtId="0" fontId="6" fillId="4" borderId="0" xfId="2" applyFill="1" applyAlignment="1">
      <alignment horizontal="distributed" vertical="center"/>
    </xf>
    <xf numFmtId="0" fontId="10" fillId="3" borderId="0" xfId="2" applyFont="1" applyFill="1">
      <alignment vertical="center"/>
    </xf>
    <xf numFmtId="0" fontId="11" fillId="3" borderId="0" xfId="0" applyFont="1" applyFill="1">
      <alignment vertical="center"/>
    </xf>
    <xf numFmtId="0" fontId="10" fillId="4" borderId="0" xfId="2" applyFont="1" applyFill="1">
      <alignment vertical="center"/>
    </xf>
    <xf numFmtId="0" fontId="12" fillId="4" borderId="0" xfId="2" applyFont="1" applyFill="1" applyAlignment="1">
      <alignment horizontal="right" vertical="center" textRotation="255" wrapText="1"/>
    </xf>
    <xf numFmtId="0" fontId="12" fillId="4" borderId="1" xfId="2" applyFont="1" applyFill="1" applyBorder="1" applyAlignment="1">
      <alignment horizontal="right" vertical="center" textRotation="255"/>
    </xf>
    <xf numFmtId="0" fontId="14" fillId="0" borderId="8" xfId="2" applyFont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 shrinkToFit="1"/>
    </xf>
    <xf numFmtId="0" fontId="14" fillId="4" borderId="10" xfId="2" applyFont="1" applyFill="1" applyBorder="1" applyAlignment="1">
      <alignment horizontal="center" vertical="center"/>
    </xf>
    <xf numFmtId="0" fontId="14" fillId="4" borderId="13" xfId="2" quotePrefix="1" applyFont="1" applyFill="1" applyBorder="1" applyAlignment="1">
      <alignment horizontal="center" vertical="center"/>
    </xf>
    <xf numFmtId="0" fontId="14" fillId="4" borderId="14" xfId="2" applyFont="1" applyFill="1" applyBorder="1" applyAlignment="1" applyProtection="1">
      <alignment vertical="center" shrinkToFit="1"/>
      <protection locked="0"/>
    </xf>
    <xf numFmtId="0" fontId="10" fillId="4" borderId="17" xfId="2" quotePrefix="1" applyFont="1" applyFill="1" applyBorder="1" applyAlignment="1">
      <alignment horizontal="center" vertical="center"/>
    </xf>
    <xf numFmtId="0" fontId="14" fillId="4" borderId="18" xfId="2" applyFont="1" applyFill="1" applyBorder="1" applyAlignment="1" applyProtection="1">
      <alignment vertical="center" shrinkToFit="1"/>
      <protection locked="0"/>
    </xf>
    <xf numFmtId="0" fontId="10" fillId="4" borderId="21" xfId="2" applyFont="1" applyFill="1" applyBorder="1">
      <alignment vertical="center"/>
    </xf>
    <xf numFmtId="0" fontId="10" fillId="4" borderId="21" xfId="2" quotePrefix="1" applyFont="1" applyFill="1" applyBorder="1" applyAlignment="1">
      <alignment horizontal="center" vertical="center"/>
    </xf>
    <xf numFmtId="0" fontId="14" fillId="0" borderId="18" xfId="2" applyFont="1" applyBorder="1" applyAlignment="1" applyProtection="1">
      <alignment vertical="center" shrinkToFit="1"/>
      <protection locked="0"/>
    </xf>
    <xf numFmtId="0" fontId="14" fillId="0" borderId="18" xfId="2" applyFont="1" applyBorder="1" applyAlignment="1">
      <alignment vertical="center" shrinkToFit="1"/>
    </xf>
    <xf numFmtId="0" fontId="14" fillId="4" borderId="23" xfId="2" applyFont="1" applyFill="1" applyBorder="1" applyAlignment="1" applyProtection="1">
      <alignment vertical="center" shrinkToFit="1"/>
      <protection locked="0"/>
    </xf>
    <xf numFmtId="0" fontId="18" fillId="4" borderId="0" xfId="2" applyFont="1" applyFill="1">
      <alignment vertical="center"/>
    </xf>
    <xf numFmtId="0" fontId="18" fillId="4" borderId="0" xfId="2" applyFont="1" applyFill="1" applyAlignment="1">
      <alignment horizontal="right" vertical="center"/>
    </xf>
    <xf numFmtId="0" fontId="18" fillId="4" borderId="0" xfId="2" applyFont="1" applyFill="1">
      <alignment vertical="center"/>
    </xf>
    <xf numFmtId="0" fontId="10" fillId="0" borderId="5" xfId="2" applyFont="1" applyBorder="1" applyAlignment="1" applyProtection="1">
      <alignment horizontal="left" vertical="center" indent="1"/>
      <protection locked="0"/>
    </xf>
    <xf numFmtId="0" fontId="10" fillId="0" borderId="1" xfId="2" applyFont="1" applyBorder="1" applyAlignment="1" applyProtection="1">
      <alignment horizontal="left" vertical="center" indent="1"/>
      <protection locked="0"/>
    </xf>
    <xf numFmtId="0" fontId="10" fillId="0" borderId="8" xfId="2" applyFont="1" applyBorder="1" applyAlignment="1" applyProtection="1">
      <alignment horizontal="left" vertical="center" indent="1"/>
      <protection locked="0"/>
    </xf>
    <xf numFmtId="0" fontId="10" fillId="4" borderId="22" xfId="2" quotePrefix="1" applyFont="1" applyFill="1" applyBorder="1" applyAlignment="1">
      <alignment horizontal="center" vertical="center"/>
    </xf>
    <xf numFmtId="0" fontId="10" fillId="4" borderId="13" xfId="2" quotePrefix="1" applyFont="1" applyFill="1" applyBorder="1" applyAlignment="1">
      <alignment horizontal="center" vertical="center"/>
    </xf>
    <xf numFmtId="0" fontId="14" fillId="0" borderId="18" xfId="2" applyFont="1" applyBorder="1" applyAlignment="1">
      <alignment vertical="center" shrinkToFit="1"/>
    </xf>
    <xf numFmtId="0" fontId="14" fillId="0" borderId="19" xfId="2" applyFont="1" applyBorder="1" applyAlignment="1">
      <alignment vertical="center" shrinkToFit="1"/>
    </xf>
    <xf numFmtId="0" fontId="14" fillId="0" borderId="20" xfId="2" applyFont="1" applyBorder="1" applyAlignment="1">
      <alignment vertical="center" shrinkToFit="1"/>
    </xf>
    <xf numFmtId="0" fontId="9" fillId="4" borderId="0" xfId="0" applyFont="1" applyFill="1">
      <alignment vertical="center"/>
    </xf>
    <xf numFmtId="0" fontId="14" fillId="4" borderId="18" xfId="2" applyFont="1" applyFill="1" applyBorder="1" applyAlignment="1" applyProtection="1">
      <alignment vertical="center" shrinkToFit="1"/>
      <protection locked="0"/>
    </xf>
    <xf numFmtId="0" fontId="14" fillId="4" borderId="19" xfId="2" applyFont="1" applyFill="1" applyBorder="1" applyAlignment="1" applyProtection="1">
      <alignment vertical="center" shrinkToFit="1"/>
      <protection locked="0"/>
    </xf>
    <xf numFmtId="0" fontId="14" fillId="4" borderId="20" xfId="2" applyFont="1" applyFill="1" applyBorder="1" applyAlignment="1" applyProtection="1">
      <alignment vertical="center" shrinkToFit="1"/>
      <protection locked="0"/>
    </xf>
    <xf numFmtId="0" fontId="14" fillId="4" borderId="24" xfId="2" applyFont="1" applyFill="1" applyBorder="1" applyAlignment="1" applyProtection="1">
      <alignment vertical="center" shrinkToFit="1"/>
      <protection locked="0"/>
    </xf>
    <xf numFmtId="0" fontId="14" fillId="4" borderId="7" xfId="2" applyFont="1" applyFill="1" applyBorder="1" applyAlignment="1" applyProtection="1">
      <alignment vertical="center" shrinkToFit="1"/>
      <protection locked="0"/>
    </xf>
    <xf numFmtId="0" fontId="14" fillId="4" borderId="25" xfId="2" applyFont="1" applyFill="1" applyBorder="1" applyAlignment="1" applyProtection="1">
      <alignment vertical="center" shrinkToFit="1"/>
      <protection locked="0"/>
    </xf>
    <xf numFmtId="0" fontId="10" fillId="0" borderId="26" xfId="2" applyFont="1" applyBorder="1">
      <alignment vertical="center"/>
    </xf>
    <xf numFmtId="0" fontId="10" fillId="0" borderId="27" xfId="2" applyFont="1" applyBorder="1">
      <alignment vertical="center"/>
    </xf>
    <xf numFmtId="0" fontId="10" fillId="0" borderId="28" xfId="2" applyFont="1" applyBorder="1">
      <alignment vertical="center"/>
    </xf>
    <xf numFmtId="0" fontId="10" fillId="0" borderId="29" xfId="2" applyFont="1" applyBorder="1" applyAlignment="1" applyProtection="1">
      <alignment horizontal="left" vertical="center" indent="1"/>
      <protection locked="0"/>
    </xf>
    <xf numFmtId="0" fontId="10" fillId="0" borderId="0" xfId="2" applyFont="1" applyAlignment="1" applyProtection="1">
      <alignment horizontal="left" vertical="center" indent="1"/>
      <protection locked="0"/>
    </xf>
    <xf numFmtId="0" fontId="10" fillId="0" borderId="30" xfId="2" applyFont="1" applyBorder="1" applyAlignment="1" applyProtection="1">
      <alignment horizontal="left" vertical="center" indent="1"/>
      <protection locked="0"/>
    </xf>
    <xf numFmtId="0" fontId="14" fillId="4" borderId="11" xfId="2" applyFont="1" applyFill="1" applyBorder="1" applyAlignment="1">
      <alignment horizontal="center" vertical="center"/>
    </xf>
    <xf numFmtId="0" fontId="14" fillId="4" borderId="10" xfId="2" applyFont="1" applyFill="1" applyBorder="1" applyAlignment="1">
      <alignment horizontal="center" vertical="center"/>
    </xf>
    <xf numFmtId="0" fontId="14" fillId="4" borderId="12" xfId="2" applyFont="1" applyFill="1" applyBorder="1" applyAlignment="1">
      <alignment horizontal="center" vertical="center"/>
    </xf>
    <xf numFmtId="0" fontId="10" fillId="4" borderId="15" xfId="2" quotePrefix="1" applyFont="1" applyFill="1" applyBorder="1" applyAlignment="1">
      <alignment horizontal="center" vertical="center"/>
    </xf>
    <xf numFmtId="0" fontId="10" fillId="4" borderId="17" xfId="2" quotePrefix="1" applyFont="1" applyFill="1" applyBorder="1" applyAlignment="1">
      <alignment horizontal="center" vertical="center"/>
    </xf>
    <xf numFmtId="0" fontId="10" fillId="4" borderId="21" xfId="2" quotePrefix="1" applyFont="1" applyFill="1" applyBorder="1" applyAlignment="1">
      <alignment horizontal="center" vertical="center"/>
    </xf>
    <xf numFmtId="0" fontId="14" fillId="4" borderId="16" xfId="2" applyFont="1" applyFill="1" applyBorder="1" applyAlignment="1" applyProtection="1">
      <alignment vertical="center" shrinkToFit="1"/>
      <protection locked="0"/>
    </xf>
    <xf numFmtId="0" fontId="14" fillId="4" borderId="3" xfId="2" applyFont="1" applyFill="1" applyBorder="1" applyAlignment="1" applyProtection="1">
      <alignment vertical="center" shrinkToFit="1"/>
      <protection locked="0"/>
    </xf>
    <xf numFmtId="0" fontId="14" fillId="4" borderId="4" xfId="2" applyFont="1" applyFill="1" applyBorder="1" applyAlignment="1" applyProtection="1">
      <alignment vertical="center" shrinkToFit="1"/>
      <protection locked="0"/>
    </xf>
    <xf numFmtId="0" fontId="15" fillId="3" borderId="0" xfId="0" applyFont="1" applyFill="1" applyAlignment="1">
      <alignment vertical="center" wrapText="1"/>
    </xf>
    <xf numFmtId="0" fontId="16" fillId="4" borderId="0" xfId="1" applyFont="1" applyFill="1" applyAlignment="1">
      <alignment vertical="center" wrapText="1"/>
    </xf>
    <xf numFmtId="0" fontId="17" fillId="0" borderId="0" xfId="0" applyFont="1">
      <alignment vertical="center"/>
    </xf>
    <xf numFmtId="0" fontId="5" fillId="4" borderId="0" xfId="1" applyFont="1" applyFill="1" applyAlignment="1">
      <alignment vertical="center" wrapText="1"/>
    </xf>
    <xf numFmtId="0" fontId="7" fillId="4" borderId="0" xfId="2" applyFont="1" applyFill="1" applyAlignment="1">
      <alignment horizontal="right" vertical="center"/>
    </xf>
    <xf numFmtId="0" fontId="13" fillId="4" borderId="0" xfId="2" applyFont="1" applyFill="1" applyAlignment="1">
      <alignment horizontal="center" vertical="center"/>
    </xf>
    <xf numFmtId="0" fontId="14" fillId="4" borderId="2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horizontal="center" vertical="center"/>
    </xf>
    <xf numFmtId="0" fontId="14" fillId="4" borderId="2" xfId="2" applyFont="1" applyFill="1" applyBorder="1" applyAlignment="1">
      <alignment horizontal="left" vertical="center" indent="2"/>
    </xf>
    <xf numFmtId="0" fontId="14" fillId="4" borderId="3" xfId="2" applyFont="1" applyFill="1" applyBorder="1" applyAlignment="1">
      <alignment horizontal="left" vertical="center" indent="2"/>
    </xf>
    <xf numFmtId="0" fontId="14" fillId="4" borderId="4" xfId="2" applyFont="1" applyFill="1" applyBorder="1" applyAlignment="1">
      <alignment horizontal="left" vertical="center" indent="2"/>
    </xf>
    <xf numFmtId="0" fontId="14" fillId="4" borderId="5" xfId="2" applyFont="1" applyFill="1" applyBorder="1" applyAlignment="1">
      <alignment horizontal="center" vertical="center"/>
    </xf>
    <xf numFmtId="0" fontId="14" fillId="4" borderId="1" xfId="2" applyFont="1" applyFill="1" applyBorder="1" applyAlignment="1">
      <alignment horizontal="center" vertical="center"/>
    </xf>
    <xf numFmtId="0" fontId="14" fillId="0" borderId="6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</cellXfs>
  <cellStyles count="3">
    <cellStyle name="標準" xfId="0" builtinId="0"/>
    <cellStyle name="標準 2" xfId="2" xr:uid="{5D052C4C-ED5A-4F15-ACA1-2AE7AA5E98E3}"/>
    <cellStyle name="標準_市子連-01登録申請-統合(04-互助会抜き)" xfId="1" xr:uid="{A4EDF5A3-2A42-469B-AA6C-8D5BE252D5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</xdr:rowOff>
    </xdr:from>
    <xdr:to>
      <xdr:col>3</xdr:col>
      <xdr:colOff>1330288</xdr:colOff>
      <xdr:row>2</xdr:row>
      <xdr:rowOff>29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E2AFA2C-95C3-40AD-AF5E-67E69E571F46}"/>
            </a:ext>
          </a:extLst>
        </xdr:cNvPr>
        <xdr:cNvSpPr/>
      </xdr:nvSpPr>
      <xdr:spPr>
        <a:xfrm>
          <a:off x="200025" y="106680"/>
          <a:ext cx="2120863" cy="350549"/>
        </a:xfrm>
        <a:prstGeom prst="rect">
          <a:avLst/>
        </a:prstGeom>
        <a:solidFill>
          <a:srgbClr val="0000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lnSpc>
              <a:spcPts val="1600"/>
            </a:lnSpc>
          </a:pPr>
          <a:r>
            <a:rPr kumimoji="1" lang="ja-JP" altLang="en-US" sz="1400" b="1"/>
            <a:t>入力・印刷シート</a:t>
          </a:r>
          <a:endParaRPr kumimoji="1" lang="ja-JP" altLang="en-US" sz="1100" b="1"/>
        </a:p>
      </xdr:txBody>
    </xdr:sp>
    <xdr:clientData/>
  </xdr:twoCellAnchor>
  <xdr:twoCellAnchor>
    <xdr:from>
      <xdr:col>3</xdr:col>
      <xdr:colOff>1503044</xdr:colOff>
      <xdr:row>0</xdr:row>
      <xdr:rowOff>93132</xdr:rowOff>
    </xdr:from>
    <xdr:to>
      <xdr:col>10</xdr:col>
      <xdr:colOff>87442</xdr:colOff>
      <xdr:row>2</xdr:row>
      <xdr:rowOff>66949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3E081EF-ECB7-4D28-AD64-0F0480B06A70}"/>
            </a:ext>
          </a:extLst>
        </xdr:cNvPr>
        <xdr:cNvSpPr txBox="1">
          <a:spLocks noChangeArrowheads="1"/>
        </xdr:cNvSpPr>
      </xdr:nvSpPr>
      <xdr:spPr bwMode="auto">
        <a:xfrm>
          <a:off x="2493644" y="93132"/>
          <a:ext cx="4918523" cy="431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C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※印刷をする前にもう一度入力した内容を確認してください。また「印刷プレビュー」などで表が切れていないかも確認してください（手書きをする場合は何も入力せずに印刷してご利用ください）</a:t>
          </a:r>
          <a:endParaRPr lang="ja-JP" altLang="en-US" sz="700" b="1">
            <a:solidFill>
              <a:srgbClr val="C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10</xdr:col>
      <xdr:colOff>0</xdr:colOff>
      <xdr:row>13</xdr:row>
      <xdr:rowOff>0</xdr:rowOff>
    </xdr:from>
    <xdr:to>
      <xdr:col>10</xdr:col>
      <xdr:colOff>172844</xdr:colOff>
      <xdr:row>37</xdr:row>
      <xdr:rowOff>1272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D432CB3E-0FC6-4FEB-8CD2-B6B689D856C1}"/>
            </a:ext>
          </a:extLst>
        </xdr:cNvPr>
        <xdr:cNvSpPr/>
      </xdr:nvSpPr>
      <xdr:spPr>
        <a:xfrm>
          <a:off x="7324725" y="2676525"/>
          <a:ext cx="172844" cy="6173472"/>
        </a:xfrm>
        <a:prstGeom prst="rightBrace">
          <a:avLst/>
        </a:prstGeom>
        <a:ln w="19050">
          <a:solidFill>
            <a:srgbClr val="0000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&#65301;&#24180;&#24230;\&#20491;&#20154;&#29992;\05&#37428;&#26408;\&#30331;&#37682;&#38306;&#20418;&#26360;&#39006;HP&#29992;\&#65298;&#12288;&#65330;&#65301;&#24066;&#23376;&#36899;&#30331;&#37682;&#12289;&#20114;&#21161;&#20250;&#30003;&#36796;&#12471;&#12540;&#12488;.xls" TargetMode="External"/><Relationship Id="rId1" Type="http://schemas.openxmlformats.org/officeDocument/2006/relationships/externalLinkPath" Target="/&#65301;&#24180;&#24230;/&#20491;&#20154;&#29992;/05&#37428;&#26408;/&#30331;&#37682;&#38306;&#20418;&#26360;&#39006;HP&#29992;/&#65298;&#12288;&#65330;&#65301;&#24066;&#23376;&#36899;&#30331;&#37682;&#12289;&#20114;&#21161;&#20250;&#30003;&#36796;&#12471;&#12540;&#124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専用シート"/>
      <sheetName val="①登録申請書"/>
      <sheetName val="②互助会申込書"/>
      <sheetName val="③-1互助会名簿1～50"/>
      <sheetName val="③-2互助会名簿51～100"/>
      <sheetName val="③-3互助会名簿101～150"/>
      <sheetName val="③-4互助会名簿151～200"/>
      <sheetName val="④互助会行事計画書"/>
    </sheetNames>
    <sheetDataSet>
      <sheetData sheetId="0">
        <row r="18">
          <cell r="AB18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3440-A9B7-44DF-B792-598AB28091D2}">
  <sheetPr>
    <tabColor rgb="FF00B0F0"/>
    <pageSetUpPr fitToPage="1"/>
  </sheetPr>
  <dimension ref="A1:P51"/>
  <sheetViews>
    <sheetView tabSelected="1" view="pageBreakPreview" zoomScaleNormal="100" zoomScaleSheetLayoutView="100" workbookViewId="0">
      <pane ySplit="3" topLeftCell="A43" activePane="bottomLeft" state="frozen"/>
      <selection activeCell="N43" sqref="N43:O44"/>
      <selection pane="bottomLeft" activeCell="L29" sqref="L29"/>
    </sheetView>
  </sheetViews>
  <sheetFormatPr defaultRowHeight="13.5" x14ac:dyDescent="0.4"/>
  <cols>
    <col min="1" max="1" width="2.625" style="8" customWidth="1"/>
    <col min="2" max="2" width="4.75" style="8" customWidth="1"/>
    <col min="3" max="3" width="5.625" style="8" customWidth="1"/>
    <col min="4" max="4" width="37.625" style="8" customWidth="1"/>
    <col min="5" max="5" width="5.625" style="8" customWidth="1"/>
    <col min="6" max="6" width="3.875" style="8" customWidth="1"/>
    <col min="7" max="7" width="11" style="8" customWidth="1"/>
    <col min="8" max="8" width="13.75" style="8" customWidth="1"/>
    <col min="9" max="9" width="8.875" style="8" customWidth="1"/>
    <col min="10" max="10" width="2.375" style="8" customWidth="1"/>
    <col min="11" max="11" width="3" style="8" customWidth="1"/>
    <col min="12" max="15" width="9" style="8"/>
    <col min="16" max="16" width="3.625" style="8" customWidth="1"/>
    <col min="17" max="256" width="9" style="8"/>
    <col min="257" max="257" width="2.625" style="8" customWidth="1"/>
    <col min="258" max="258" width="4.75" style="8" customWidth="1"/>
    <col min="259" max="259" width="5.625" style="8" customWidth="1"/>
    <col min="260" max="260" width="37.625" style="8" customWidth="1"/>
    <col min="261" max="261" width="5.625" style="8" customWidth="1"/>
    <col min="262" max="262" width="3.875" style="8" customWidth="1"/>
    <col min="263" max="263" width="11" style="8" customWidth="1"/>
    <col min="264" max="264" width="13.75" style="8" customWidth="1"/>
    <col min="265" max="265" width="8.875" style="8" customWidth="1"/>
    <col min="266" max="266" width="2.375" style="8" customWidth="1"/>
    <col min="267" max="267" width="3" style="8" customWidth="1"/>
    <col min="268" max="271" width="9" style="8"/>
    <col min="272" max="272" width="3.625" style="8" customWidth="1"/>
    <col min="273" max="512" width="9" style="8"/>
    <col min="513" max="513" width="2.625" style="8" customWidth="1"/>
    <col min="514" max="514" width="4.75" style="8" customWidth="1"/>
    <col min="515" max="515" width="5.625" style="8" customWidth="1"/>
    <col min="516" max="516" width="37.625" style="8" customWidth="1"/>
    <col min="517" max="517" width="5.625" style="8" customWidth="1"/>
    <col min="518" max="518" width="3.875" style="8" customWidth="1"/>
    <col min="519" max="519" width="11" style="8" customWidth="1"/>
    <col min="520" max="520" width="13.75" style="8" customWidth="1"/>
    <col min="521" max="521" width="8.875" style="8" customWidth="1"/>
    <col min="522" max="522" width="2.375" style="8" customWidth="1"/>
    <col min="523" max="523" width="3" style="8" customWidth="1"/>
    <col min="524" max="527" width="9" style="8"/>
    <col min="528" max="528" width="3.625" style="8" customWidth="1"/>
    <col min="529" max="768" width="9" style="8"/>
    <col min="769" max="769" width="2.625" style="8" customWidth="1"/>
    <col min="770" max="770" width="4.75" style="8" customWidth="1"/>
    <col min="771" max="771" width="5.625" style="8" customWidth="1"/>
    <col min="772" max="772" width="37.625" style="8" customWidth="1"/>
    <col min="773" max="773" width="5.625" style="8" customWidth="1"/>
    <col min="774" max="774" width="3.875" style="8" customWidth="1"/>
    <col min="775" max="775" width="11" style="8" customWidth="1"/>
    <col min="776" max="776" width="13.75" style="8" customWidth="1"/>
    <col min="777" max="777" width="8.875" style="8" customWidth="1"/>
    <col min="778" max="778" width="2.375" style="8" customWidth="1"/>
    <col min="779" max="779" width="3" style="8" customWidth="1"/>
    <col min="780" max="783" width="9" style="8"/>
    <col min="784" max="784" width="3.625" style="8" customWidth="1"/>
    <col min="785" max="1024" width="9" style="8"/>
    <col min="1025" max="1025" width="2.625" style="8" customWidth="1"/>
    <col min="1026" max="1026" width="4.75" style="8" customWidth="1"/>
    <col min="1027" max="1027" width="5.625" style="8" customWidth="1"/>
    <col min="1028" max="1028" width="37.625" style="8" customWidth="1"/>
    <col min="1029" max="1029" width="5.625" style="8" customWidth="1"/>
    <col min="1030" max="1030" width="3.875" style="8" customWidth="1"/>
    <col min="1031" max="1031" width="11" style="8" customWidth="1"/>
    <col min="1032" max="1032" width="13.75" style="8" customWidth="1"/>
    <col min="1033" max="1033" width="8.875" style="8" customWidth="1"/>
    <col min="1034" max="1034" width="2.375" style="8" customWidth="1"/>
    <col min="1035" max="1035" width="3" style="8" customWidth="1"/>
    <col min="1036" max="1039" width="9" style="8"/>
    <col min="1040" max="1040" width="3.625" style="8" customWidth="1"/>
    <col min="1041" max="1280" width="9" style="8"/>
    <col min="1281" max="1281" width="2.625" style="8" customWidth="1"/>
    <col min="1282" max="1282" width="4.75" style="8" customWidth="1"/>
    <col min="1283" max="1283" width="5.625" style="8" customWidth="1"/>
    <col min="1284" max="1284" width="37.625" style="8" customWidth="1"/>
    <col min="1285" max="1285" width="5.625" style="8" customWidth="1"/>
    <col min="1286" max="1286" width="3.875" style="8" customWidth="1"/>
    <col min="1287" max="1287" width="11" style="8" customWidth="1"/>
    <col min="1288" max="1288" width="13.75" style="8" customWidth="1"/>
    <col min="1289" max="1289" width="8.875" style="8" customWidth="1"/>
    <col min="1290" max="1290" width="2.375" style="8" customWidth="1"/>
    <col min="1291" max="1291" width="3" style="8" customWidth="1"/>
    <col min="1292" max="1295" width="9" style="8"/>
    <col min="1296" max="1296" width="3.625" style="8" customWidth="1"/>
    <col min="1297" max="1536" width="9" style="8"/>
    <col min="1537" max="1537" width="2.625" style="8" customWidth="1"/>
    <col min="1538" max="1538" width="4.75" style="8" customWidth="1"/>
    <col min="1539" max="1539" width="5.625" style="8" customWidth="1"/>
    <col min="1540" max="1540" width="37.625" style="8" customWidth="1"/>
    <col min="1541" max="1541" width="5.625" style="8" customWidth="1"/>
    <col min="1542" max="1542" width="3.875" style="8" customWidth="1"/>
    <col min="1543" max="1543" width="11" style="8" customWidth="1"/>
    <col min="1544" max="1544" width="13.75" style="8" customWidth="1"/>
    <col min="1545" max="1545" width="8.875" style="8" customWidth="1"/>
    <col min="1546" max="1546" width="2.375" style="8" customWidth="1"/>
    <col min="1547" max="1547" width="3" style="8" customWidth="1"/>
    <col min="1548" max="1551" width="9" style="8"/>
    <col min="1552" max="1552" width="3.625" style="8" customWidth="1"/>
    <col min="1553" max="1792" width="9" style="8"/>
    <col min="1793" max="1793" width="2.625" style="8" customWidth="1"/>
    <col min="1794" max="1794" width="4.75" style="8" customWidth="1"/>
    <col min="1795" max="1795" width="5.625" style="8" customWidth="1"/>
    <col min="1796" max="1796" width="37.625" style="8" customWidth="1"/>
    <col min="1797" max="1797" width="5.625" style="8" customWidth="1"/>
    <col min="1798" max="1798" width="3.875" style="8" customWidth="1"/>
    <col min="1799" max="1799" width="11" style="8" customWidth="1"/>
    <col min="1800" max="1800" width="13.75" style="8" customWidth="1"/>
    <col min="1801" max="1801" width="8.875" style="8" customWidth="1"/>
    <col min="1802" max="1802" width="2.375" style="8" customWidth="1"/>
    <col min="1803" max="1803" width="3" style="8" customWidth="1"/>
    <col min="1804" max="1807" width="9" style="8"/>
    <col min="1808" max="1808" width="3.625" style="8" customWidth="1"/>
    <col min="1809" max="2048" width="9" style="8"/>
    <col min="2049" max="2049" width="2.625" style="8" customWidth="1"/>
    <col min="2050" max="2050" width="4.75" style="8" customWidth="1"/>
    <col min="2051" max="2051" width="5.625" style="8" customWidth="1"/>
    <col min="2052" max="2052" width="37.625" style="8" customWidth="1"/>
    <col min="2053" max="2053" width="5.625" style="8" customWidth="1"/>
    <col min="2054" max="2054" width="3.875" style="8" customWidth="1"/>
    <col min="2055" max="2055" width="11" style="8" customWidth="1"/>
    <col min="2056" max="2056" width="13.75" style="8" customWidth="1"/>
    <col min="2057" max="2057" width="8.875" style="8" customWidth="1"/>
    <col min="2058" max="2058" width="2.375" style="8" customWidth="1"/>
    <col min="2059" max="2059" width="3" style="8" customWidth="1"/>
    <col min="2060" max="2063" width="9" style="8"/>
    <col min="2064" max="2064" width="3.625" style="8" customWidth="1"/>
    <col min="2065" max="2304" width="9" style="8"/>
    <col min="2305" max="2305" width="2.625" style="8" customWidth="1"/>
    <col min="2306" max="2306" width="4.75" style="8" customWidth="1"/>
    <col min="2307" max="2307" width="5.625" style="8" customWidth="1"/>
    <col min="2308" max="2308" width="37.625" style="8" customWidth="1"/>
    <col min="2309" max="2309" width="5.625" style="8" customWidth="1"/>
    <col min="2310" max="2310" width="3.875" style="8" customWidth="1"/>
    <col min="2311" max="2311" width="11" style="8" customWidth="1"/>
    <col min="2312" max="2312" width="13.75" style="8" customWidth="1"/>
    <col min="2313" max="2313" width="8.875" style="8" customWidth="1"/>
    <col min="2314" max="2314" width="2.375" style="8" customWidth="1"/>
    <col min="2315" max="2315" width="3" style="8" customWidth="1"/>
    <col min="2316" max="2319" width="9" style="8"/>
    <col min="2320" max="2320" width="3.625" style="8" customWidth="1"/>
    <col min="2321" max="2560" width="9" style="8"/>
    <col min="2561" max="2561" width="2.625" style="8" customWidth="1"/>
    <col min="2562" max="2562" width="4.75" style="8" customWidth="1"/>
    <col min="2563" max="2563" width="5.625" style="8" customWidth="1"/>
    <col min="2564" max="2564" width="37.625" style="8" customWidth="1"/>
    <col min="2565" max="2565" width="5.625" style="8" customWidth="1"/>
    <col min="2566" max="2566" width="3.875" style="8" customWidth="1"/>
    <col min="2567" max="2567" width="11" style="8" customWidth="1"/>
    <col min="2568" max="2568" width="13.75" style="8" customWidth="1"/>
    <col min="2569" max="2569" width="8.875" style="8" customWidth="1"/>
    <col min="2570" max="2570" width="2.375" style="8" customWidth="1"/>
    <col min="2571" max="2571" width="3" style="8" customWidth="1"/>
    <col min="2572" max="2575" width="9" style="8"/>
    <col min="2576" max="2576" width="3.625" style="8" customWidth="1"/>
    <col min="2577" max="2816" width="9" style="8"/>
    <col min="2817" max="2817" width="2.625" style="8" customWidth="1"/>
    <col min="2818" max="2818" width="4.75" style="8" customWidth="1"/>
    <col min="2819" max="2819" width="5.625" style="8" customWidth="1"/>
    <col min="2820" max="2820" width="37.625" style="8" customWidth="1"/>
    <col min="2821" max="2821" width="5.625" style="8" customWidth="1"/>
    <col min="2822" max="2822" width="3.875" style="8" customWidth="1"/>
    <col min="2823" max="2823" width="11" style="8" customWidth="1"/>
    <col min="2824" max="2824" width="13.75" style="8" customWidth="1"/>
    <col min="2825" max="2825" width="8.875" style="8" customWidth="1"/>
    <col min="2826" max="2826" width="2.375" style="8" customWidth="1"/>
    <col min="2827" max="2827" width="3" style="8" customWidth="1"/>
    <col min="2828" max="2831" width="9" style="8"/>
    <col min="2832" max="2832" width="3.625" style="8" customWidth="1"/>
    <col min="2833" max="3072" width="9" style="8"/>
    <col min="3073" max="3073" width="2.625" style="8" customWidth="1"/>
    <col min="3074" max="3074" width="4.75" style="8" customWidth="1"/>
    <col min="3075" max="3075" width="5.625" style="8" customWidth="1"/>
    <col min="3076" max="3076" width="37.625" style="8" customWidth="1"/>
    <col min="3077" max="3077" width="5.625" style="8" customWidth="1"/>
    <col min="3078" max="3078" width="3.875" style="8" customWidth="1"/>
    <col min="3079" max="3079" width="11" style="8" customWidth="1"/>
    <col min="3080" max="3080" width="13.75" style="8" customWidth="1"/>
    <col min="3081" max="3081" width="8.875" style="8" customWidth="1"/>
    <col min="3082" max="3082" width="2.375" style="8" customWidth="1"/>
    <col min="3083" max="3083" width="3" style="8" customWidth="1"/>
    <col min="3084" max="3087" width="9" style="8"/>
    <col min="3088" max="3088" width="3.625" style="8" customWidth="1"/>
    <col min="3089" max="3328" width="9" style="8"/>
    <col min="3329" max="3329" width="2.625" style="8" customWidth="1"/>
    <col min="3330" max="3330" width="4.75" style="8" customWidth="1"/>
    <col min="3331" max="3331" width="5.625" style="8" customWidth="1"/>
    <col min="3332" max="3332" width="37.625" style="8" customWidth="1"/>
    <col min="3333" max="3333" width="5.625" style="8" customWidth="1"/>
    <col min="3334" max="3334" width="3.875" style="8" customWidth="1"/>
    <col min="3335" max="3335" width="11" style="8" customWidth="1"/>
    <col min="3336" max="3336" width="13.75" style="8" customWidth="1"/>
    <col min="3337" max="3337" width="8.875" style="8" customWidth="1"/>
    <col min="3338" max="3338" width="2.375" style="8" customWidth="1"/>
    <col min="3339" max="3339" width="3" style="8" customWidth="1"/>
    <col min="3340" max="3343" width="9" style="8"/>
    <col min="3344" max="3344" width="3.625" style="8" customWidth="1"/>
    <col min="3345" max="3584" width="9" style="8"/>
    <col min="3585" max="3585" width="2.625" style="8" customWidth="1"/>
    <col min="3586" max="3586" width="4.75" style="8" customWidth="1"/>
    <col min="3587" max="3587" width="5.625" style="8" customWidth="1"/>
    <col min="3588" max="3588" width="37.625" style="8" customWidth="1"/>
    <col min="3589" max="3589" width="5.625" style="8" customWidth="1"/>
    <col min="3590" max="3590" width="3.875" style="8" customWidth="1"/>
    <col min="3591" max="3591" width="11" style="8" customWidth="1"/>
    <col min="3592" max="3592" width="13.75" style="8" customWidth="1"/>
    <col min="3593" max="3593" width="8.875" style="8" customWidth="1"/>
    <col min="3594" max="3594" width="2.375" style="8" customWidth="1"/>
    <col min="3595" max="3595" width="3" style="8" customWidth="1"/>
    <col min="3596" max="3599" width="9" style="8"/>
    <col min="3600" max="3600" width="3.625" style="8" customWidth="1"/>
    <col min="3601" max="3840" width="9" style="8"/>
    <col min="3841" max="3841" width="2.625" style="8" customWidth="1"/>
    <col min="3842" max="3842" width="4.75" style="8" customWidth="1"/>
    <col min="3843" max="3843" width="5.625" style="8" customWidth="1"/>
    <col min="3844" max="3844" width="37.625" style="8" customWidth="1"/>
    <col min="3845" max="3845" width="5.625" style="8" customWidth="1"/>
    <col min="3846" max="3846" width="3.875" style="8" customWidth="1"/>
    <col min="3847" max="3847" width="11" style="8" customWidth="1"/>
    <col min="3848" max="3848" width="13.75" style="8" customWidth="1"/>
    <col min="3849" max="3849" width="8.875" style="8" customWidth="1"/>
    <col min="3850" max="3850" width="2.375" style="8" customWidth="1"/>
    <col min="3851" max="3851" width="3" style="8" customWidth="1"/>
    <col min="3852" max="3855" width="9" style="8"/>
    <col min="3856" max="3856" width="3.625" style="8" customWidth="1"/>
    <col min="3857" max="4096" width="9" style="8"/>
    <col min="4097" max="4097" width="2.625" style="8" customWidth="1"/>
    <col min="4098" max="4098" width="4.75" style="8" customWidth="1"/>
    <col min="4099" max="4099" width="5.625" style="8" customWidth="1"/>
    <col min="4100" max="4100" width="37.625" style="8" customWidth="1"/>
    <col min="4101" max="4101" width="5.625" style="8" customWidth="1"/>
    <col min="4102" max="4102" width="3.875" style="8" customWidth="1"/>
    <col min="4103" max="4103" width="11" style="8" customWidth="1"/>
    <col min="4104" max="4104" width="13.75" style="8" customWidth="1"/>
    <col min="4105" max="4105" width="8.875" style="8" customWidth="1"/>
    <col min="4106" max="4106" width="2.375" style="8" customWidth="1"/>
    <col min="4107" max="4107" width="3" style="8" customWidth="1"/>
    <col min="4108" max="4111" width="9" style="8"/>
    <col min="4112" max="4112" width="3.625" style="8" customWidth="1"/>
    <col min="4113" max="4352" width="9" style="8"/>
    <col min="4353" max="4353" width="2.625" style="8" customWidth="1"/>
    <col min="4354" max="4354" width="4.75" style="8" customWidth="1"/>
    <col min="4355" max="4355" width="5.625" style="8" customWidth="1"/>
    <col min="4356" max="4356" width="37.625" style="8" customWidth="1"/>
    <col min="4357" max="4357" width="5.625" style="8" customWidth="1"/>
    <col min="4358" max="4358" width="3.875" style="8" customWidth="1"/>
    <col min="4359" max="4359" width="11" style="8" customWidth="1"/>
    <col min="4360" max="4360" width="13.75" style="8" customWidth="1"/>
    <col min="4361" max="4361" width="8.875" style="8" customWidth="1"/>
    <col min="4362" max="4362" width="2.375" style="8" customWidth="1"/>
    <col min="4363" max="4363" width="3" style="8" customWidth="1"/>
    <col min="4364" max="4367" width="9" style="8"/>
    <col min="4368" max="4368" width="3.625" style="8" customWidth="1"/>
    <col min="4369" max="4608" width="9" style="8"/>
    <col min="4609" max="4609" width="2.625" style="8" customWidth="1"/>
    <col min="4610" max="4610" width="4.75" style="8" customWidth="1"/>
    <col min="4611" max="4611" width="5.625" style="8" customWidth="1"/>
    <col min="4612" max="4612" width="37.625" style="8" customWidth="1"/>
    <col min="4613" max="4613" width="5.625" style="8" customWidth="1"/>
    <col min="4614" max="4614" width="3.875" style="8" customWidth="1"/>
    <col min="4615" max="4615" width="11" style="8" customWidth="1"/>
    <col min="4616" max="4616" width="13.75" style="8" customWidth="1"/>
    <col min="4617" max="4617" width="8.875" style="8" customWidth="1"/>
    <col min="4618" max="4618" width="2.375" style="8" customWidth="1"/>
    <col min="4619" max="4619" width="3" style="8" customWidth="1"/>
    <col min="4620" max="4623" width="9" style="8"/>
    <col min="4624" max="4624" width="3.625" style="8" customWidth="1"/>
    <col min="4625" max="4864" width="9" style="8"/>
    <col min="4865" max="4865" width="2.625" style="8" customWidth="1"/>
    <col min="4866" max="4866" width="4.75" style="8" customWidth="1"/>
    <col min="4867" max="4867" width="5.625" style="8" customWidth="1"/>
    <col min="4868" max="4868" width="37.625" style="8" customWidth="1"/>
    <col min="4869" max="4869" width="5.625" style="8" customWidth="1"/>
    <col min="4870" max="4870" width="3.875" style="8" customWidth="1"/>
    <col min="4871" max="4871" width="11" style="8" customWidth="1"/>
    <col min="4872" max="4872" width="13.75" style="8" customWidth="1"/>
    <col min="4873" max="4873" width="8.875" style="8" customWidth="1"/>
    <col min="4874" max="4874" width="2.375" style="8" customWidth="1"/>
    <col min="4875" max="4875" width="3" style="8" customWidth="1"/>
    <col min="4876" max="4879" width="9" style="8"/>
    <col min="4880" max="4880" width="3.625" style="8" customWidth="1"/>
    <col min="4881" max="5120" width="9" style="8"/>
    <col min="5121" max="5121" width="2.625" style="8" customWidth="1"/>
    <col min="5122" max="5122" width="4.75" style="8" customWidth="1"/>
    <col min="5123" max="5123" width="5.625" style="8" customWidth="1"/>
    <col min="5124" max="5124" width="37.625" style="8" customWidth="1"/>
    <col min="5125" max="5125" width="5.625" style="8" customWidth="1"/>
    <col min="5126" max="5126" width="3.875" style="8" customWidth="1"/>
    <col min="5127" max="5127" width="11" style="8" customWidth="1"/>
    <col min="5128" max="5128" width="13.75" style="8" customWidth="1"/>
    <col min="5129" max="5129" width="8.875" style="8" customWidth="1"/>
    <col min="5130" max="5130" width="2.375" style="8" customWidth="1"/>
    <col min="5131" max="5131" width="3" style="8" customWidth="1"/>
    <col min="5132" max="5135" width="9" style="8"/>
    <col min="5136" max="5136" width="3.625" style="8" customWidth="1"/>
    <col min="5137" max="5376" width="9" style="8"/>
    <col min="5377" max="5377" width="2.625" style="8" customWidth="1"/>
    <col min="5378" max="5378" width="4.75" style="8" customWidth="1"/>
    <col min="5379" max="5379" width="5.625" style="8" customWidth="1"/>
    <col min="5380" max="5380" width="37.625" style="8" customWidth="1"/>
    <col min="5381" max="5381" width="5.625" style="8" customWidth="1"/>
    <col min="5382" max="5382" width="3.875" style="8" customWidth="1"/>
    <col min="5383" max="5383" width="11" style="8" customWidth="1"/>
    <col min="5384" max="5384" width="13.75" style="8" customWidth="1"/>
    <col min="5385" max="5385" width="8.875" style="8" customWidth="1"/>
    <col min="5386" max="5386" width="2.375" style="8" customWidth="1"/>
    <col min="5387" max="5387" width="3" style="8" customWidth="1"/>
    <col min="5388" max="5391" width="9" style="8"/>
    <col min="5392" max="5392" width="3.625" style="8" customWidth="1"/>
    <col min="5393" max="5632" width="9" style="8"/>
    <col min="5633" max="5633" width="2.625" style="8" customWidth="1"/>
    <col min="5634" max="5634" width="4.75" style="8" customWidth="1"/>
    <col min="5635" max="5635" width="5.625" style="8" customWidth="1"/>
    <col min="5636" max="5636" width="37.625" style="8" customWidth="1"/>
    <col min="5637" max="5637" width="5.625" style="8" customWidth="1"/>
    <col min="5638" max="5638" width="3.875" style="8" customWidth="1"/>
    <col min="5639" max="5639" width="11" style="8" customWidth="1"/>
    <col min="5640" max="5640" width="13.75" style="8" customWidth="1"/>
    <col min="5641" max="5641" width="8.875" style="8" customWidth="1"/>
    <col min="5642" max="5642" width="2.375" style="8" customWidth="1"/>
    <col min="5643" max="5643" width="3" style="8" customWidth="1"/>
    <col min="5644" max="5647" width="9" style="8"/>
    <col min="5648" max="5648" width="3.625" style="8" customWidth="1"/>
    <col min="5649" max="5888" width="9" style="8"/>
    <col min="5889" max="5889" width="2.625" style="8" customWidth="1"/>
    <col min="5890" max="5890" width="4.75" style="8" customWidth="1"/>
    <col min="5891" max="5891" width="5.625" style="8" customWidth="1"/>
    <col min="5892" max="5892" width="37.625" style="8" customWidth="1"/>
    <col min="5893" max="5893" width="5.625" style="8" customWidth="1"/>
    <col min="5894" max="5894" width="3.875" style="8" customWidth="1"/>
    <col min="5895" max="5895" width="11" style="8" customWidth="1"/>
    <col min="5896" max="5896" width="13.75" style="8" customWidth="1"/>
    <col min="5897" max="5897" width="8.875" style="8" customWidth="1"/>
    <col min="5898" max="5898" width="2.375" style="8" customWidth="1"/>
    <col min="5899" max="5899" width="3" style="8" customWidth="1"/>
    <col min="5900" max="5903" width="9" style="8"/>
    <col min="5904" max="5904" width="3.625" style="8" customWidth="1"/>
    <col min="5905" max="6144" width="9" style="8"/>
    <col min="6145" max="6145" width="2.625" style="8" customWidth="1"/>
    <col min="6146" max="6146" width="4.75" style="8" customWidth="1"/>
    <col min="6147" max="6147" width="5.625" style="8" customWidth="1"/>
    <col min="6148" max="6148" width="37.625" style="8" customWidth="1"/>
    <col min="6149" max="6149" width="5.625" style="8" customWidth="1"/>
    <col min="6150" max="6150" width="3.875" style="8" customWidth="1"/>
    <col min="6151" max="6151" width="11" style="8" customWidth="1"/>
    <col min="6152" max="6152" width="13.75" style="8" customWidth="1"/>
    <col min="6153" max="6153" width="8.875" style="8" customWidth="1"/>
    <col min="6154" max="6154" width="2.375" style="8" customWidth="1"/>
    <col min="6155" max="6155" width="3" style="8" customWidth="1"/>
    <col min="6156" max="6159" width="9" style="8"/>
    <col min="6160" max="6160" width="3.625" style="8" customWidth="1"/>
    <col min="6161" max="6400" width="9" style="8"/>
    <col min="6401" max="6401" width="2.625" style="8" customWidth="1"/>
    <col min="6402" max="6402" width="4.75" style="8" customWidth="1"/>
    <col min="6403" max="6403" width="5.625" style="8" customWidth="1"/>
    <col min="6404" max="6404" width="37.625" style="8" customWidth="1"/>
    <col min="6405" max="6405" width="5.625" style="8" customWidth="1"/>
    <col min="6406" max="6406" width="3.875" style="8" customWidth="1"/>
    <col min="6407" max="6407" width="11" style="8" customWidth="1"/>
    <col min="6408" max="6408" width="13.75" style="8" customWidth="1"/>
    <col min="6409" max="6409" width="8.875" style="8" customWidth="1"/>
    <col min="6410" max="6410" width="2.375" style="8" customWidth="1"/>
    <col min="6411" max="6411" width="3" style="8" customWidth="1"/>
    <col min="6412" max="6415" width="9" style="8"/>
    <col min="6416" max="6416" width="3.625" style="8" customWidth="1"/>
    <col min="6417" max="6656" width="9" style="8"/>
    <col min="6657" max="6657" width="2.625" style="8" customWidth="1"/>
    <col min="6658" max="6658" width="4.75" style="8" customWidth="1"/>
    <col min="6659" max="6659" width="5.625" style="8" customWidth="1"/>
    <col min="6660" max="6660" width="37.625" style="8" customWidth="1"/>
    <col min="6661" max="6661" width="5.625" style="8" customWidth="1"/>
    <col min="6662" max="6662" width="3.875" style="8" customWidth="1"/>
    <col min="6663" max="6663" width="11" style="8" customWidth="1"/>
    <col min="6664" max="6664" width="13.75" style="8" customWidth="1"/>
    <col min="6665" max="6665" width="8.875" style="8" customWidth="1"/>
    <col min="6666" max="6666" width="2.375" style="8" customWidth="1"/>
    <col min="6667" max="6667" width="3" style="8" customWidth="1"/>
    <col min="6668" max="6671" width="9" style="8"/>
    <col min="6672" max="6672" width="3.625" style="8" customWidth="1"/>
    <col min="6673" max="6912" width="9" style="8"/>
    <col min="6913" max="6913" width="2.625" style="8" customWidth="1"/>
    <col min="6914" max="6914" width="4.75" style="8" customWidth="1"/>
    <col min="6915" max="6915" width="5.625" style="8" customWidth="1"/>
    <col min="6916" max="6916" width="37.625" style="8" customWidth="1"/>
    <col min="6917" max="6917" width="5.625" style="8" customWidth="1"/>
    <col min="6918" max="6918" width="3.875" style="8" customWidth="1"/>
    <col min="6919" max="6919" width="11" style="8" customWidth="1"/>
    <col min="6920" max="6920" width="13.75" style="8" customWidth="1"/>
    <col min="6921" max="6921" width="8.875" style="8" customWidth="1"/>
    <col min="6922" max="6922" width="2.375" style="8" customWidth="1"/>
    <col min="6923" max="6923" width="3" style="8" customWidth="1"/>
    <col min="6924" max="6927" width="9" style="8"/>
    <col min="6928" max="6928" width="3.625" style="8" customWidth="1"/>
    <col min="6929" max="7168" width="9" style="8"/>
    <col min="7169" max="7169" width="2.625" style="8" customWidth="1"/>
    <col min="7170" max="7170" width="4.75" style="8" customWidth="1"/>
    <col min="7171" max="7171" width="5.625" style="8" customWidth="1"/>
    <col min="7172" max="7172" width="37.625" style="8" customWidth="1"/>
    <col min="7173" max="7173" width="5.625" style="8" customWidth="1"/>
    <col min="7174" max="7174" width="3.875" style="8" customWidth="1"/>
    <col min="7175" max="7175" width="11" style="8" customWidth="1"/>
    <col min="7176" max="7176" width="13.75" style="8" customWidth="1"/>
    <col min="7177" max="7177" width="8.875" style="8" customWidth="1"/>
    <col min="7178" max="7178" width="2.375" style="8" customWidth="1"/>
    <col min="7179" max="7179" width="3" style="8" customWidth="1"/>
    <col min="7180" max="7183" width="9" style="8"/>
    <col min="7184" max="7184" width="3.625" style="8" customWidth="1"/>
    <col min="7185" max="7424" width="9" style="8"/>
    <col min="7425" max="7425" width="2.625" style="8" customWidth="1"/>
    <col min="7426" max="7426" width="4.75" style="8" customWidth="1"/>
    <col min="7427" max="7427" width="5.625" style="8" customWidth="1"/>
    <col min="7428" max="7428" width="37.625" style="8" customWidth="1"/>
    <col min="7429" max="7429" width="5.625" style="8" customWidth="1"/>
    <col min="7430" max="7430" width="3.875" style="8" customWidth="1"/>
    <col min="7431" max="7431" width="11" style="8" customWidth="1"/>
    <col min="7432" max="7432" width="13.75" style="8" customWidth="1"/>
    <col min="7433" max="7433" width="8.875" style="8" customWidth="1"/>
    <col min="7434" max="7434" width="2.375" style="8" customWidth="1"/>
    <col min="7435" max="7435" width="3" style="8" customWidth="1"/>
    <col min="7436" max="7439" width="9" style="8"/>
    <col min="7440" max="7440" width="3.625" style="8" customWidth="1"/>
    <col min="7441" max="7680" width="9" style="8"/>
    <col min="7681" max="7681" width="2.625" style="8" customWidth="1"/>
    <col min="7682" max="7682" width="4.75" style="8" customWidth="1"/>
    <col min="7683" max="7683" width="5.625" style="8" customWidth="1"/>
    <col min="7684" max="7684" width="37.625" style="8" customWidth="1"/>
    <col min="7685" max="7685" width="5.625" style="8" customWidth="1"/>
    <col min="7686" max="7686" width="3.875" style="8" customWidth="1"/>
    <col min="7687" max="7687" width="11" style="8" customWidth="1"/>
    <col min="7688" max="7688" width="13.75" style="8" customWidth="1"/>
    <col min="7689" max="7689" width="8.875" style="8" customWidth="1"/>
    <col min="7690" max="7690" width="2.375" style="8" customWidth="1"/>
    <col min="7691" max="7691" width="3" style="8" customWidth="1"/>
    <col min="7692" max="7695" width="9" style="8"/>
    <col min="7696" max="7696" width="3.625" style="8" customWidth="1"/>
    <col min="7697" max="7936" width="9" style="8"/>
    <col min="7937" max="7937" width="2.625" style="8" customWidth="1"/>
    <col min="7938" max="7938" width="4.75" style="8" customWidth="1"/>
    <col min="7939" max="7939" width="5.625" style="8" customWidth="1"/>
    <col min="7940" max="7940" width="37.625" style="8" customWidth="1"/>
    <col min="7941" max="7941" width="5.625" style="8" customWidth="1"/>
    <col min="7942" max="7942" width="3.875" style="8" customWidth="1"/>
    <col min="7943" max="7943" width="11" style="8" customWidth="1"/>
    <col min="7944" max="7944" width="13.75" style="8" customWidth="1"/>
    <col min="7945" max="7945" width="8.875" style="8" customWidth="1"/>
    <col min="7946" max="7946" width="2.375" style="8" customWidth="1"/>
    <col min="7947" max="7947" width="3" style="8" customWidth="1"/>
    <col min="7948" max="7951" width="9" style="8"/>
    <col min="7952" max="7952" width="3.625" style="8" customWidth="1"/>
    <col min="7953" max="8192" width="9" style="8"/>
    <col min="8193" max="8193" width="2.625" style="8" customWidth="1"/>
    <col min="8194" max="8194" width="4.75" style="8" customWidth="1"/>
    <col min="8195" max="8195" width="5.625" style="8" customWidth="1"/>
    <col min="8196" max="8196" width="37.625" style="8" customWidth="1"/>
    <col min="8197" max="8197" width="5.625" style="8" customWidth="1"/>
    <col min="8198" max="8198" width="3.875" style="8" customWidth="1"/>
    <col min="8199" max="8199" width="11" style="8" customWidth="1"/>
    <col min="8200" max="8200" width="13.75" style="8" customWidth="1"/>
    <col min="8201" max="8201" width="8.875" style="8" customWidth="1"/>
    <col min="8202" max="8202" width="2.375" style="8" customWidth="1"/>
    <col min="8203" max="8203" width="3" style="8" customWidth="1"/>
    <col min="8204" max="8207" width="9" style="8"/>
    <col min="8208" max="8208" width="3.625" style="8" customWidth="1"/>
    <col min="8209" max="8448" width="9" style="8"/>
    <col min="8449" max="8449" width="2.625" style="8" customWidth="1"/>
    <col min="8450" max="8450" width="4.75" style="8" customWidth="1"/>
    <col min="8451" max="8451" width="5.625" style="8" customWidth="1"/>
    <col min="8452" max="8452" width="37.625" style="8" customWidth="1"/>
    <col min="8453" max="8453" width="5.625" style="8" customWidth="1"/>
    <col min="8454" max="8454" width="3.875" style="8" customWidth="1"/>
    <col min="8455" max="8455" width="11" style="8" customWidth="1"/>
    <col min="8456" max="8456" width="13.75" style="8" customWidth="1"/>
    <col min="8457" max="8457" width="8.875" style="8" customWidth="1"/>
    <col min="8458" max="8458" width="2.375" style="8" customWidth="1"/>
    <col min="8459" max="8459" width="3" style="8" customWidth="1"/>
    <col min="8460" max="8463" width="9" style="8"/>
    <col min="8464" max="8464" width="3.625" style="8" customWidth="1"/>
    <col min="8465" max="8704" width="9" style="8"/>
    <col min="8705" max="8705" width="2.625" style="8" customWidth="1"/>
    <col min="8706" max="8706" width="4.75" style="8" customWidth="1"/>
    <col min="8707" max="8707" width="5.625" style="8" customWidth="1"/>
    <col min="8708" max="8708" width="37.625" style="8" customWidth="1"/>
    <col min="8709" max="8709" width="5.625" style="8" customWidth="1"/>
    <col min="8710" max="8710" width="3.875" style="8" customWidth="1"/>
    <col min="8711" max="8711" width="11" style="8" customWidth="1"/>
    <col min="8712" max="8712" width="13.75" style="8" customWidth="1"/>
    <col min="8713" max="8713" width="8.875" style="8" customWidth="1"/>
    <col min="8714" max="8714" width="2.375" style="8" customWidth="1"/>
    <col min="8715" max="8715" width="3" style="8" customWidth="1"/>
    <col min="8716" max="8719" width="9" style="8"/>
    <col min="8720" max="8720" width="3.625" style="8" customWidth="1"/>
    <col min="8721" max="8960" width="9" style="8"/>
    <col min="8961" max="8961" width="2.625" style="8" customWidth="1"/>
    <col min="8962" max="8962" width="4.75" style="8" customWidth="1"/>
    <col min="8963" max="8963" width="5.625" style="8" customWidth="1"/>
    <col min="8964" max="8964" width="37.625" style="8" customWidth="1"/>
    <col min="8965" max="8965" width="5.625" style="8" customWidth="1"/>
    <col min="8966" max="8966" width="3.875" style="8" customWidth="1"/>
    <col min="8967" max="8967" width="11" style="8" customWidth="1"/>
    <col min="8968" max="8968" width="13.75" style="8" customWidth="1"/>
    <col min="8969" max="8969" width="8.875" style="8" customWidth="1"/>
    <col min="8970" max="8970" width="2.375" style="8" customWidth="1"/>
    <col min="8971" max="8971" width="3" style="8" customWidth="1"/>
    <col min="8972" max="8975" width="9" style="8"/>
    <col min="8976" max="8976" width="3.625" style="8" customWidth="1"/>
    <col min="8977" max="9216" width="9" style="8"/>
    <col min="9217" max="9217" width="2.625" style="8" customWidth="1"/>
    <col min="9218" max="9218" width="4.75" style="8" customWidth="1"/>
    <col min="9219" max="9219" width="5.625" style="8" customWidth="1"/>
    <col min="9220" max="9220" width="37.625" style="8" customWidth="1"/>
    <col min="9221" max="9221" width="5.625" style="8" customWidth="1"/>
    <col min="9222" max="9222" width="3.875" style="8" customWidth="1"/>
    <col min="9223" max="9223" width="11" style="8" customWidth="1"/>
    <col min="9224" max="9224" width="13.75" style="8" customWidth="1"/>
    <col min="9225" max="9225" width="8.875" style="8" customWidth="1"/>
    <col min="9226" max="9226" width="2.375" style="8" customWidth="1"/>
    <col min="9227" max="9227" width="3" style="8" customWidth="1"/>
    <col min="9228" max="9231" width="9" style="8"/>
    <col min="9232" max="9232" width="3.625" style="8" customWidth="1"/>
    <col min="9233" max="9472" width="9" style="8"/>
    <col min="9473" max="9473" width="2.625" style="8" customWidth="1"/>
    <col min="9474" max="9474" width="4.75" style="8" customWidth="1"/>
    <col min="9475" max="9475" width="5.625" style="8" customWidth="1"/>
    <col min="9476" max="9476" width="37.625" style="8" customWidth="1"/>
    <col min="9477" max="9477" width="5.625" style="8" customWidth="1"/>
    <col min="9478" max="9478" width="3.875" style="8" customWidth="1"/>
    <col min="9479" max="9479" width="11" style="8" customWidth="1"/>
    <col min="9480" max="9480" width="13.75" style="8" customWidth="1"/>
    <col min="9481" max="9481" width="8.875" style="8" customWidth="1"/>
    <col min="9482" max="9482" width="2.375" style="8" customWidth="1"/>
    <col min="9483" max="9483" width="3" style="8" customWidth="1"/>
    <col min="9484" max="9487" width="9" style="8"/>
    <col min="9488" max="9488" width="3.625" style="8" customWidth="1"/>
    <col min="9489" max="9728" width="9" style="8"/>
    <col min="9729" max="9729" width="2.625" style="8" customWidth="1"/>
    <col min="9730" max="9730" width="4.75" style="8" customWidth="1"/>
    <col min="9731" max="9731" width="5.625" style="8" customWidth="1"/>
    <col min="9732" max="9732" width="37.625" style="8" customWidth="1"/>
    <col min="9733" max="9733" width="5.625" style="8" customWidth="1"/>
    <col min="9734" max="9734" width="3.875" style="8" customWidth="1"/>
    <col min="9735" max="9735" width="11" style="8" customWidth="1"/>
    <col min="9736" max="9736" width="13.75" style="8" customWidth="1"/>
    <col min="9737" max="9737" width="8.875" style="8" customWidth="1"/>
    <col min="9738" max="9738" width="2.375" style="8" customWidth="1"/>
    <col min="9739" max="9739" width="3" style="8" customWidth="1"/>
    <col min="9740" max="9743" width="9" style="8"/>
    <col min="9744" max="9744" width="3.625" style="8" customWidth="1"/>
    <col min="9745" max="9984" width="9" style="8"/>
    <col min="9985" max="9985" width="2.625" style="8" customWidth="1"/>
    <col min="9986" max="9986" width="4.75" style="8" customWidth="1"/>
    <col min="9987" max="9987" width="5.625" style="8" customWidth="1"/>
    <col min="9988" max="9988" width="37.625" style="8" customWidth="1"/>
    <col min="9989" max="9989" width="5.625" style="8" customWidth="1"/>
    <col min="9990" max="9990" width="3.875" style="8" customWidth="1"/>
    <col min="9991" max="9991" width="11" style="8" customWidth="1"/>
    <col min="9992" max="9992" width="13.75" style="8" customWidth="1"/>
    <col min="9993" max="9993" width="8.875" style="8" customWidth="1"/>
    <col min="9994" max="9994" width="2.375" style="8" customWidth="1"/>
    <col min="9995" max="9995" width="3" style="8" customWidth="1"/>
    <col min="9996" max="9999" width="9" style="8"/>
    <col min="10000" max="10000" width="3.625" style="8" customWidth="1"/>
    <col min="10001" max="10240" width="9" style="8"/>
    <col min="10241" max="10241" width="2.625" style="8" customWidth="1"/>
    <col min="10242" max="10242" width="4.75" style="8" customWidth="1"/>
    <col min="10243" max="10243" width="5.625" style="8" customWidth="1"/>
    <col min="10244" max="10244" width="37.625" style="8" customWidth="1"/>
    <col min="10245" max="10245" width="5.625" style="8" customWidth="1"/>
    <col min="10246" max="10246" width="3.875" style="8" customWidth="1"/>
    <col min="10247" max="10247" width="11" style="8" customWidth="1"/>
    <col min="10248" max="10248" width="13.75" style="8" customWidth="1"/>
    <col min="10249" max="10249" width="8.875" style="8" customWidth="1"/>
    <col min="10250" max="10250" width="2.375" style="8" customWidth="1"/>
    <col min="10251" max="10251" width="3" style="8" customWidth="1"/>
    <col min="10252" max="10255" width="9" style="8"/>
    <col min="10256" max="10256" width="3.625" style="8" customWidth="1"/>
    <col min="10257" max="10496" width="9" style="8"/>
    <col min="10497" max="10497" width="2.625" style="8" customWidth="1"/>
    <col min="10498" max="10498" width="4.75" style="8" customWidth="1"/>
    <col min="10499" max="10499" width="5.625" style="8" customWidth="1"/>
    <col min="10500" max="10500" width="37.625" style="8" customWidth="1"/>
    <col min="10501" max="10501" width="5.625" style="8" customWidth="1"/>
    <col min="10502" max="10502" width="3.875" style="8" customWidth="1"/>
    <col min="10503" max="10503" width="11" style="8" customWidth="1"/>
    <col min="10504" max="10504" width="13.75" style="8" customWidth="1"/>
    <col min="10505" max="10505" width="8.875" style="8" customWidth="1"/>
    <col min="10506" max="10506" width="2.375" style="8" customWidth="1"/>
    <col min="10507" max="10507" width="3" style="8" customWidth="1"/>
    <col min="10508" max="10511" width="9" style="8"/>
    <col min="10512" max="10512" width="3.625" style="8" customWidth="1"/>
    <col min="10513" max="10752" width="9" style="8"/>
    <col min="10753" max="10753" width="2.625" style="8" customWidth="1"/>
    <col min="10754" max="10754" width="4.75" style="8" customWidth="1"/>
    <col min="10755" max="10755" width="5.625" style="8" customWidth="1"/>
    <col min="10756" max="10756" width="37.625" style="8" customWidth="1"/>
    <col min="10757" max="10757" width="5.625" style="8" customWidth="1"/>
    <col min="10758" max="10758" width="3.875" style="8" customWidth="1"/>
    <col min="10759" max="10759" width="11" style="8" customWidth="1"/>
    <col min="10760" max="10760" width="13.75" style="8" customWidth="1"/>
    <col min="10761" max="10761" width="8.875" style="8" customWidth="1"/>
    <col min="10762" max="10762" width="2.375" style="8" customWidth="1"/>
    <col min="10763" max="10763" width="3" style="8" customWidth="1"/>
    <col min="10764" max="10767" width="9" style="8"/>
    <col min="10768" max="10768" width="3.625" style="8" customWidth="1"/>
    <col min="10769" max="11008" width="9" style="8"/>
    <col min="11009" max="11009" width="2.625" style="8" customWidth="1"/>
    <col min="11010" max="11010" width="4.75" style="8" customWidth="1"/>
    <col min="11011" max="11011" width="5.625" style="8" customWidth="1"/>
    <col min="11012" max="11012" width="37.625" style="8" customWidth="1"/>
    <col min="11013" max="11013" width="5.625" style="8" customWidth="1"/>
    <col min="11014" max="11014" width="3.875" style="8" customWidth="1"/>
    <col min="11015" max="11015" width="11" style="8" customWidth="1"/>
    <col min="11016" max="11016" width="13.75" style="8" customWidth="1"/>
    <col min="11017" max="11017" width="8.875" style="8" customWidth="1"/>
    <col min="11018" max="11018" width="2.375" style="8" customWidth="1"/>
    <col min="11019" max="11019" width="3" style="8" customWidth="1"/>
    <col min="11020" max="11023" width="9" style="8"/>
    <col min="11024" max="11024" width="3.625" style="8" customWidth="1"/>
    <col min="11025" max="11264" width="9" style="8"/>
    <col min="11265" max="11265" width="2.625" style="8" customWidth="1"/>
    <col min="11266" max="11266" width="4.75" style="8" customWidth="1"/>
    <col min="11267" max="11267" width="5.625" style="8" customWidth="1"/>
    <col min="11268" max="11268" width="37.625" style="8" customWidth="1"/>
    <col min="11269" max="11269" width="5.625" style="8" customWidth="1"/>
    <col min="11270" max="11270" width="3.875" style="8" customWidth="1"/>
    <col min="11271" max="11271" width="11" style="8" customWidth="1"/>
    <col min="11272" max="11272" width="13.75" style="8" customWidth="1"/>
    <col min="11273" max="11273" width="8.875" style="8" customWidth="1"/>
    <col min="11274" max="11274" width="2.375" style="8" customWidth="1"/>
    <col min="11275" max="11275" width="3" style="8" customWidth="1"/>
    <col min="11276" max="11279" width="9" style="8"/>
    <col min="11280" max="11280" width="3.625" style="8" customWidth="1"/>
    <col min="11281" max="11520" width="9" style="8"/>
    <col min="11521" max="11521" width="2.625" style="8" customWidth="1"/>
    <col min="11522" max="11522" width="4.75" style="8" customWidth="1"/>
    <col min="11523" max="11523" width="5.625" style="8" customWidth="1"/>
    <col min="11524" max="11524" width="37.625" style="8" customWidth="1"/>
    <col min="11525" max="11525" width="5.625" style="8" customWidth="1"/>
    <col min="11526" max="11526" width="3.875" style="8" customWidth="1"/>
    <col min="11527" max="11527" width="11" style="8" customWidth="1"/>
    <col min="11528" max="11528" width="13.75" style="8" customWidth="1"/>
    <col min="11529" max="11529" width="8.875" style="8" customWidth="1"/>
    <col min="11530" max="11530" width="2.375" style="8" customWidth="1"/>
    <col min="11531" max="11531" width="3" style="8" customWidth="1"/>
    <col min="11532" max="11535" width="9" style="8"/>
    <col min="11536" max="11536" width="3.625" style="8" customWidth="1"/>
    <col min="11537" max="11776" width="9" style="8"/>
    <col min="11777" max="11777" width="2.625" style="8" customWidth="1"/>
    <col min="11778" max="11778" width="4.75" style="8" customWidth="1"/>
    <col min="11779" max="11779" width="5.625" style="8" customWidth="1"/>
    <col min="11780" max="11780" width="37.625" style="8" customWidth="1"/>
    <col min="11781" max="11781" width="5.625" style="8" customWidth="1"/>
    <col min="11782" max="11782" width="3.875" style="8" customWidth="1"/>
    <col min="11783" max="11783" width="11" style="8" customWidth="1"/>
    <col min="11784" max="11784" width="13.75" style="8" customWidth="1"/>
    <col min="11785" max="11785" width="8.875" style="8" customWidth="1"/>
    <col min="11786" max="11786" width="2.375" style="8" customWidth="1"/>
    <col min="11787" max="11787" width="3" style="8" customWidth="1"/>
    <col min="11788" max="11791" width="9" style="8"/>
    <col min="11792" max="11792" width="3.625" style="8" customWidth="1"/>
    <col min="11793" max="12032" width="9" style="8"/>
    <col min="12033" max="12033" width="2.625" style="8" customWidth="1"/>
    <col min="12034" max="12034" width="4.75" style="8" customWidth="1"/>
    <col min="12035" max="12035" width="5.625" style="8" customWidth="1"/>
    <col min="12036" max="12036" width="37.625" style="8" customWidth="1"/>
    <col min="12037" max="12037" width="5.625" style="8" customWidth="1"/>
    <col min="12038" max="12038" width="3.875" style="8" customWidth="1"/>
    <col min="12039" max="12039" width="11" style="8" customWidth="1"/>
    <col min="12040" max="12040" width="13.75" style="8" customWidth="1"/>
    <col min="12041" max="12041" width="8.875" style="8" customWidth="1"/>
    <col min="12042" max="12042" width="2.375" style="8" customWidth="1"/>
    <col min="12043" max="12043" width="3" style="8" customWidth="1"/>
    <col min="12044" max="12047" width="9" style="8"/>
    <col min="12048" max="12048" width="3.625" style="8" customWidth="1"/>
    <col min="12049" max="12288" width="9" style="8"/>
    <col min="12289" max="12289" width="2.625" style="8" customWidth="1"/>
    <col min="12290" max="12290" width="4.75" style="8" customWidth="1"/>
    <col min="12291" max="12291" width="5.625" style="8" customWidth="1"/>
    <col min="12292" max="12292" width="37.625" style="8" customWidth="1"/>
    <col min="12293" max="12293" width="5.625" style="8" customWidth="1"/>
    <col min="12294" max="12294" width="3.875" style="8" customWidth="1"/>
    <col min="12295" max="12295" width="11" style="8" customWidth="1"/>
    <col min="12296" max="12296" width="13.75" style="8" customWidth="1"/>
    <col min="12297" max="12297" width="8.875" style="8" customWidth="1"/>
    <col min="12298" max="12298" width="2.375" style="8" customWidth="1"/>
    <col min="12299" max="12299" width="3" style="8" customWidth="1"/>
    <col min="12300" max="12303" width="9" style="8"/>
    <col min="12304" max="12304" width="3.625" style="8" customWidth="1"/>
    <col min="12305" max="12544" width="9" style="8"/>
    <col min="12545" max="12545" width="2.625" style="8" customWidth="1"/>
    <col min="12546" max="12546" width="4.75" style="8" customWidth="1"/>
    <col min="12547" max="12547" width="5.625" style="8" customWidth="1"/>
    <col min="12548" max="12548" width="37.625" style="8" customWidth="1"/>
    <col min="12549" max="12549" width="5.625" style="8" customWidth="1"/>
    <col min="12550" max="12550" width="3.875" style="8" customWidth="1"/>
    <col min="12551" max="12551" width="11" style="8" customWidth="1"/>
    <col min="12552" max="12552" width="13.75" style="8" customWidth="1"/>
    <col min="12553" max="12553" width="8.875" style="8" customWidth="1"/>
    <col min="12554" max="12554" width="2.375" style="8" customWidth="1"/>
    <col min="12555" max="12555" width="3" style="8" customWidth="1"/>
    <col min="12556" max="12559" width="9" style="8"/>
    <col min="12560" max="12560" width="3.625" style="8" customWidth="1"/>
    <col min="12561" max="12800" width="9" style="8"/>
    <col min="12801" max="12801" width="2.625" style="8" customWidth="1"/>
    <col min="12802" max="12802" width="4.75" style="8" customWidth="1"/>
    <col min="12803" max="12803" width="5.625" style="8" customWidth="1"/>
    <col min="12804" max="12804" width="37.625" style="8" customWidth="1"/>
    <col min="12805" max="12805" width="5.625" style="8" customWidth="1"/>
    <col min="12806" max="12806" width="3.875" style="8" customWidth="1"/>
    <col min="12807" max="12807" width="11" style="8" customWidth="1"/>
    <col min="12808" max="12808" width="13.75" style="8" customWidth="1"/>
    <col min="12809" max="12809" width="8.875" style="8" customWidth="1"/>
    <col min="12810" max="12810" width="2.375" style="8" customWidth="1"/>
    <col min="12811" max="12811" width="3" style="8" customWidth="1"/>
    <col min="12812" max="12815" width="9" style="8"/>
    <col min="12816" max="12816" width="3.625" style="8" customWidth="1"/>
    <col min="12817" max="13056" width="9" style="8"/>
    <col min="13057" max="13057" width="2.625" style="8" customWidth="1"/>
    <col min="13058" max="13058" width="4.75" style="8" customWidth="1"/>
    <col min="13059" max="13059" width="5.625" style="8" customWidth="1"/>
    <col min="13060" max="13060" width="37.625" style="8" customWidth="1"/>
    <col min="13061" max="13061" width="5.625" style="8" customWidth="1"/>
    <col min="13062" max="13062" width="3.875" style="8" customWidth="1"/>
    <col min="13063" max="13063" width="11" style="8" customWidth="1"/>
    <col min="13064" max="13064" width="13.75" style="8" customWidth="1"/>
    <col min="13065" max="13065" width="8.875" style="8" customWidth="1"/>
    <col min="13066" max="13066" width="2.375" style="8" customWidth="1"/>
    <col min="13067" max="13067" width="3" style="8" customWidth="1"/>
    <col min="13068" max="13071" width="9" style="8"/>
    <col min="13072" max="13072" width="3.625" style="8" customWidth="1"/>
    <col min="13073" max="13312" width="9" style="8"/>
    <col min="13313" max="13313" width="2.625" style="8" customWidth="1"/>
    <col min="13314" max="13314" width="4.75" style="8" customWidth="1"/>
    <col min="13315" max="13315" width="5.625" style="8" customWidth="1"/>
    <col min="13316" max="13316" width="37.625" style="8" customWidth="1"/>
    <col min="13317" max="13317" width="5.625" style="8" customWidth="1"/>
    <col min="13318" max="13318" width="3.875" style="8" customWidth="1"/>
    <col min="13319" max="13319" width="11" style="8" customWidth="1"/>
    <col min="13320" max="13320" width="13.75" style="8" customWidth="1"/>
    <col min="13321" max="13321" width="8.875" style="8" customWidth="1"/>
    <col min="13322" max="13322" width="2.375" style="8" customWidth="1"/>
    <col min="13323" max="13323" width="3" style="8" customWidth="1"/>
    <col min="13324" max="13327" width="9" style="8"/>
    <col min="13328" max="13328" width="3.625" style="8" customWidth="1"/>
    <col min="13329" max="13568" width="9" style="8"/>
    <col min="13569" max="13569" width="2.625" style="8" customWidth="1"/>
    <col min="13570" max="13570" width="4.75" style="8" customWidth="1"/>
    <col min="13571" max="13571" width="5.625" style="8" customWidth="1"/>
    <col min="13572" max="13572" width="37.625" style="8" customWidth="1"/>
    <col min="13573" max="13573" width="5.625" style="8" customWidth="1"/>
    <col min="13574" max="13574" width="3.875" style="8" customWidth="1"/>
    <col min="13575" max="13575" width="11" style="8" customWidth="1"/>
    <col min="13576" max="13576" width="13.75" style="8" customWidth="1"/>
    <col min="13577" max="13577" width="8.875" style="8" customWidth="1"/>
    <col min="13578" max="13578" width="2.375" style="8" customWidth="1"/>
    <col min="13579" max="13579" width="3" style="8" customWidth="1"/>
    <col min="13580" max="13583" width="9" style="8"/>
    <col min="13584" max="13584" width="3.625" style="8" customWidth="1"/>
    <col min="13585" max="13824" width="9" style="8"/>
    <col min="13825" max="13825" width="2.625" style="8" customWidth="1"/>
    <col min="13826" max="13826" width="4.75" style="8" customWidth="1"/>
    <col min="13827" max="13827" width="5.625" style="8" customWidth="1"/>
    <col min="13828" max="13828" width="37.625" style="8" customWidth="1"/>
    <col min="13829" max="13829" width="5.625" style="8" customWidth="1"/>
    <col min="13830" max="13830" width="3.875" style="8" customWidth="1"/>
    <col min="13831" max="13831" width="11" style="8" customWidth="1"/>
    <col min="13832" max="13832" width="13.75" style="8" customWidth="1"/>
    <col min="13833" max="13833" width="8.875" style="8" customWidth="1"/>
    <col min="13834" max="13834" width="2.375" style="8" customWidth="1"/>
    <col min="13835" max="13835" width="3" style="8" customWidth="1"/>
    <col min="13836" max="13839" width="9" style="8"/>
    <col min="13840" max="13840" width="3.625" style="8" customWidth="1"/>
    <col min="13841" max="14080" width="9" style="8"/>
    <col min="14081" max="14081" width="2.625" style="8" customWidth="1"/>
    <col min="14082" max="14082" width="4.75" style="8" customWidth="1"/>
    <col min="14083" max="14083" width="5.625" style="8" customWidth="1"/>
    <col min="14084" max="14084" width="37.625" style="8" customWidth="1"/>
    <col min="14085" max="14085" width="5.625" style="8" customWidth="1"/>
    <col min="14086" max="14086" width="3.875" style="8" customWidth="1"/>
    <col min="14087" max="14087" width="11" style="8" customWidth="1"/>
    <col min="14088" max="14088" width="13.75" style="8" customWidth="1"/>
    <col min="14089" max="14089" width="8.875" style="8" customWidth="1"/>
    <col min="14090" max="14090" width="2.375" style="8" customWidth="1"/>
    <col min="14091" max="14091" width="3" style="8" customWidth="1"/>
    <col min="14092" max="14095" width="9" style="8"/>
    <col min="14096" max="14096" width="3.625" style="8" customWidth="1"/>
    <col min="14097" max="14336" width="9" style="8"/>
    <col min="14337" max="14337" width="2.625" style="8" customWidth="1"/>
    <col min="14338" max="14338" width="4.75" style="8" customWidth="1"/>
    <col min="14339" max="14339" width="5.625" style="8" customWidth="1"/>
    <col min="14340" max="14340" width="37.625" style="8" customWidth="1"/>
    <col min="14341" max="14341" width="5.625" style="8" customWidth="1"/>
    <col min="14342" max="14342" width="3.875" style="8" customWidth="1"/>
    <col min="14343" max="14343" width="11" style="8" customWidth="1"/>
    <col min="14344" max="14344" width="13.75" style="8" customWidth="1"/>
    <col min="14345" max="14345" width="8.875" style="8" customWidth="1"/>
    <col min="14346" max="14346" width="2.375" style="8" customWidth="1"/>
    <col min="14347" max="14347" width="3" style="8" customWidth="1"/>
    <col min="14348" max="14351" width="9" style="8"/>
    <col min="14352" max="14352" width="3.625" style="8" customWidth="1"/>
    <col min="14353" max="14592" width="9" style="8"/>
    <col min="14593" max="14593" width="2.625" style="8" customWidth="1"/>
    <col min="14594" max="14594" width="4.75" style="8" customWidth="1"/>
    <col min="14595" max="14595" width="5.625" style="8" customWidth="1"/>
    <col min="14596" max="14596" width="37.625" style="8" customWidth="1"/>
    <col min="14597" max="14597" width="5.625" style="8" customWidth="1"/>
    <col min="14598" max="14598" width="3.875" style="8" customWidth="1"/>
    <col min="14599" max="14599" width="11" style="8" customWidth="1"/>
    <col min="14600" max="14600" width="13.75" style="8" customWidth="1"/>
    <col min="14601" max="14601" width="8.875" style="8" customWidth="1"/>
    <col min="14602" max="14602" width="2.375" style="8" customWidth="1"/>
    <col min="14603" max="14603" width="3" style="8" customWidth="1"/>
    <col min="14604" max="14607" width="9" style="8"/>
    <col min="14608" max="14608" width="3.625" style="8" customWidth="1"/>
    <col min="14609" max="14848" width="9" style="8"/>
    <col min="14849" max="14849" width="2.625" style="8" customWidth="1"/>
    <col min="14850" max="14850" width="4.75" style="8" customWidth="1"/>
    <col min="14851" max="14851" width="5.625" style="8" customWidth="1"/>
    <col min="14852" max="14852" width="37.625" style="8" customWidth="1"/>
    <col min="14853" max="14853" width="5.625" style="8" customWidth="1"/>
    <col min="14854" max="14854" width="3.875" style="8" customWidth="1"/>
    <col min="14855" max="14855" width="11" style="8" customWidth="1"/>
    <col min="14856" max="14856" width="13.75" style="8" customWidth="1"/>
    <col min="14857" max="14857" width="8.875" style="8" customWidth="1"/>
    <col min="14858" max="14858" width="2.375" style="8" customWidth="1"/>
    <col min="14859" max="14859" width="3" style="8" customWidth="1"/>
    <col min="14860" max="14863" width="9" style="8"/>
    <col min="14864" max="14864" width="3.625" style="8" customWidth="1"/>
    <col min="14865" max="15104" width="9" style="8"/>
    <col min="15105" max="15105" width="2.625" style="8" customWidth="1"/>
    <col min="15106" max="15106" width="4.75" style="8" customWidth="1"/>
    <col min="15107" max="15107" width="5.625" style="8" customWidth="1"/>
    <col min="15108" max="15108" width="37.625" style="8" customWidth="1"/>
    <col min="15109" max="15109" width="5.625" style="8" customWidth="1"/>
    <col min="15110" max="15110" width="3.875" style="8" customWidth="1"/>
    <col min="15111" max="15111" width="11" style="8" customWidth="1"/>
    <col min="15112" max="15112" width="13.75" style="8" customWidth="1"/>
    <col min="15113" max="15113" width="8.875" style="8" customWidth="1"/>
    <col min="15114" max="15114" width="2.375" style="8" customWidth="1"/>
    <col min="15115" max="15115" width="3" style="8" customWidth="1"/>
    <col min="15116" max="15119" width="9" style="8"/>
    <col min="15120" max="15120" width="3.625" style="8" customWidth="1"/>
    <col min="15121" max="15360" width="9" style="8"/>
    <col min="15361" max="15361" width="2.625" style="8" customWidth="1"/>
    <col min="15362" max="15362" width="4.75" style="8" customWidth="1"/>
    <col min="15363" max="15363" width="5.625" style="8" customWidth="1"/>
    <col min="15364" max="15364" width="37.625" style="8" customWidth="1"/>
    <col min="15365" max="15365" width="5.625" style="8" customWidth="1"/>
    <col min="15366" max="15366" width="3.875" style="8" customWidth="1"/>
    <col min="15367" max="15367" width="11" style="8" customWidth="1"/>
    <col min="15368" max="15368" width="13.75" style="8" customWidth="1"/>
    <col min="15369" max="15369" width="8.875" style="8" customWidth="1"/>
    <col min="15370" max="15370" width="2.375" style="8" customWidth="1"/>
    <col min="15371" max="15371" width="3" style="8" customWidth="1"/>
    <col min="15372" max="15375" width="9" style="8"/>
    <col min="15376" max="15376" width="3.625" style="8" customWidth="1"/>
    <col min="15377" max="15616" width="9" style="8"/>
    <col min="15617" max="15617" width="2.625" style="8" customWidth="1"/>
    <col min="15618" max="15618" width="4.75" style="8" customWidth="1"/>
    <col min="15619" max="15619" width="5.625" style="8" customWidth="1"/>
    <col min="15620" max="15620" width="37.625" style="8" customWidth="1"/>
    <col min="15621" max="15621" width="5.625" style="8" customWidth="1"/>
    <col min="15622" max="15622" width="3.875" style="8" customWidth="1"/>
    <col min="15623" max="15623" width="11" style="8" customWidth="1"/>
    <col min="15624" max="15624" width="13.75" style="8" customWidth="1"/>
    <col min="15625" max="15625" width="8.875" style="8" customWidth="1"/>
    <col min="15626" max="15626" width="2.375" style="8" customWidth="1"/>
    <col min="15627" max="15627" width="3" style="8" customWidth="1"/>
    <col min="15628" max="15631" width="9" style="8"/>
    <col min="15632" max="15632" width="3.625" style="8" customWidth="1"/>
    <col min="15633" max="15872" width="9" style="8"/>
    <col min="15873" max="15873" width="2.625" style="8" customWidth="1"/>
    <col min="15874" max="15874" width="4.75" style="8" customWidth="1"/>
    <col min="15875" max="15875" width="5.625" style="8" customWidth="1"/>
    <col min="15876" max="15876" width="37.625" style="8" customWidth="1"/>
    <col min="15877" max="15877" width="5.625" style="8" customWidth="1"/>
    <col min="15878" max="15878" width="3.875" style="8" customWidth="1"/>
    <col min="15879" max="15879" width="11" style="8" customWidth="1"/>
    <col min="15880" max="15880" width="13.75" style="8" customWidth="1"/>
    <col min="15881" max="15881" width="8.875" style="8" customWidth="1"/>
    <col min="15882" max="15882" width="2.375" style="8" customWidth="1"/>
    <col min="15883" max="15883" width="3" style="8" customWidth="1"/>
    <col min="15884" max="15887" width="9" style="8"/>
    <col min="15888" max="15888" width="3.625" style="8" customWidth="1"/>
    <col min="15889" max="16128" width="9" style="8"/>
    <col min="16129" max="16129" width="2.625" style="8" customWidth="1"/>
    <col min="16130" max="16130" width="4.75" style="8" customWidth="1"/>
    <col min="16131" max="16131" width="5.625" style="8" customWidth="1"/>
    <col min="16132" max="16132" width="37.625" style="8" customWidth="1"/>
    <col min="16133" max="16133" width="5.625" style="8" customWidth="1"/>
    <col min="16134" max="16134" width="3.875" style="8" customWidth="1"/>
    <col min="16135" max="16135" width="11" style="8" customWidth="1"/>
    <col min="16136" max="16136" width="13.75" style="8" customWidth="1"/>
    <col min="16137" max="16137" width="8.875" style="8" customWidth="1"/>
    <col min="16138" max="16138" width="2.375" style="8" customWidth="1"/>
    <col min="16139" max="16139" width="3" style="8" customWidth="1"/>
    <col min="16140" max="16143" width="9" style="8"/>
    <col min="16144" max="16144" width="3.625" style="8" customWidth="1"/>
    <col min="16145" max="16384" width="9" style="8"/>
  </cols>
  <sheetData>
    <row r="1" spans="1:16" s="4" customFormat="1" ht="7.5" customHeight="1" x14ac:dyDescent="0.4">
      <c r="A1" s="1"/>
      <c r="B1" s="1"/>
      <c r="C1" s="1"/>
      <c r="D1" s="1"/>
      <c r="E1" s="1"/>
      <c r="F1" s="1"/>
      <c r="G1" s="2"/>
      <c r="H1" s="2"/>
      <c r="I1" s="2"/>
      <c r="J1" s="2"/>
      <c r="K1" s="3"/>
      <c r="L1" s="63"/>
      <c r="M1" s="63"/>
      <c r="N1" s="63"/>
      <c r="O1" s="63"/>
      <c r="P1" s="3"/>
    </row>
    <row r="2" spans="1:16" s="4" customFormat="1" ht="28.5" customHeight="1" x14ac:dyDescent="0.4">
      <c r="A2" s="1"/>
      <c r="B2" s="1"/>
      <c r="C2" s="1"/>
      <c r="D2" s="1"/>
      <c r="E2" s="1"/>
      <c r="F2" s="1"/>
      <c r="G2" s="2"/>
      <c r="H2" s="2"/>
      <c r="I2" s="2"/>
      <c r="J2" s="2"/>
      <c r="K2" s="3"/>
      <c r="L2" s="63"/>
      <c r="M2" s="63"/>
      <c r="N2" s="63"/>
      <c r="O2" s="63"/>
      <c r="P2" s="3"/>
    </row>
    <row r="3" spans="1:16" s="4" customFormat="1" ht="7.5" customHeight="1" x14ac:dyDescent="0.4">
      <c r="A3" s="1"/>
      <c r="B3" s="1"/>
      <c r="C3" s="1"/>
      <c r="D3" s="1"/>
      <c r="E3" s="1"/>
      <c r="F3" s="1"/>
      <c r="G3" s="2"/>
      <c r="H3" s="2"/>
      <c r="I3" s="2"/>
      <c r="J3" s="2"/>
      <c r="K3" s="3"/>
      <c r="L3" s="63"/>
      <c r="M3" s="63"/>
      <c r="N3" s="63"/>
      <c r="O3" s="63"/>
      <c r="P3" s="3"/>
    </row>
    <row r="4" spans="1:16" s="5" customFormat="1" ht="9" customHeight="1" x14ac:dyDescent="0.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63"/>
      <c r="M4" s="63"/>
      <c r="N4" s="63"/>
      <c r="O4" s="63"/>
      <c r="P4" s="3"/>
    </row>
    <row r="5" spans="1:16" x14ac:dyDescent="0.4">
      <c r="A5" s="3"/>
      <c r="B5" s="6"/>
      <c r="C5" s="6"/>
      <c r="D5" s="6"/>
      <c r="E5" s="6"/>
      <c r="F5" s="6"/>
      <c r="G5" s="6"/>
      <c r="H5" s="6"/>
      <c r="I5" s="6"/>
      <c r="J5" s="6"/>
      <c r="K5" s="7"/>
      <c r="L5" s="3"/>
      <c r="M5" s="3"/>
      <c r="N5" s="3"/>
      <c r="O5" s="3"/>
      <c r="P5" s="3"/>
    </row>
    <row r="6" spans="1:16" ht="15" customHeight="1" x14ac:dyDescent="0.4">
      <c r="A6" s="3"/>
      <c r="B6" s="64"/>
      <c r="C6" s="6"/>
      <c r="D6" s="6"/>
      <c r="E6" s="6"/>
      <c r="F6" s="6"/>
      <c r="G6" s="6"/>
      <c r="H6" s="9"/>
      <c r="I6" s="6"/>
      <c r="J6" s="6"/>
      <c r="K6" s="38"/>
      <c r="L6" s="38"/>
      <c r="M6" s="38"/>
      <c r="N6" s="38"/>
      <c r="O6" s="38"/>
      <c r="P6" s="3"/>
    </row>
    <row r="7" spans="1:16" ht="15" customHeight="1" x14ac:dyDescent="0.4">
      <c r="A7" s="3"/>
      <c r="B7" s="64"/>
      <c r="C7" s="6"/>
      <c r="D7" s="6"/>
      <c r="E7" s="6"/>
      <c r="F7" s="6"/>
      <c r="G7" s="6"/>
      <c r="H7" s="6"/>
      <c r="I7" s="6"/>
      <c r="J7" s="6"/>
      <c r="K7" s="10"/>
      <c r="L7" s="11"/>
      <c r="M7" s="11"/>
      <c r="N7" s="11"/>
      <c r="O7" s="11"/>
      <c r="P7" s="3"/>
    </row>
    <row r="8" spans="1:16" ht="9.75" customHeight="1" x14ac:dyDescent="0.4">
      <c r="A8" s="3"/>
      <c r="B8" s="12"/>
      <c r="C8" s="12"/>
      <c r="D8" s="12"/>
      <c r="E8" s="12"/>
      <c r="F8" s="12"/>
      <c r="G8" s="12"/>
      <c r="H8" s="12"/>
      <c r="I8" s="13"/>
      <c r="J8" s="12"/>
      <c r="K8" s="10"/>
      <c r="L8" s="11"/>
      <c r="M8" s="11"/>
      <c r="N8" s="11"/>
      <c r="O8" s="11"/>
      <c r="P8" s="3"/>
    </row>
    <row r="9" spans="1:16" ht="24.75" x14ac:dyDescent="0.4">
      <c r="A9" s="3"/>
      <c r="B9" s="12"/>
      <c r="C9" s="65" t="s">
        <v>0</v>
      </c>
      <c r="D9" s="65"/>
      <c r="E9" s="65"/>
      <c r="F9" s="65"/>
      <c r="G9" s="65"/>
      <c r="H9" s="65"/>
      <c r="I9" s="65"/>
      <c r="J9" s="12"/>
      <c r="K9" s="10"/>
      <c r="L9" s="11"/>
      <c r="M9" s="11"/>
      <c r="N9" s="11"/>
      <c r="O9" s="11"/>
      <c r="P9" s="3"/>
    </row>
    <row r="10" spans="1:16" ht="15" customHeight="1" thickBot="1" x14ac:dyDescent="0.45">
      <c r="A10" s="3"/>
      <c r="B10" s="12"/>
      <c r="C10" s="12"/>
      <c r="D10" s="12"/>
      <c r="E10" s="12"/>
      <c r="F10" s="12"/>
      <c r="G10" s="12"/>
      <c r="H10" s="12"/>
      <c r="I10" s="14"/>
      <c r="J10" s="12"/>
      <c r="K10" s="10"/>
      <c r="L10" s="11"/>
      <c r="M10" s="11"/>
      <c r="N10" s="11"/>
      <c r="O10" s="11"/>
      <c r="P10" s="3"/>
    </row>
    <row r="11" spans="1:16" ht="22.5" customHeight="1" x14ac:dyDescent="0.4">
      <c r="A11" s="3"/>
      <c r="B11" s="12"/>
      <c r="C11" s="12"/>
      <c r="D11" s="12"/>
      <c r="E11" s="66" t="s">
        <v>1</v>
      </c>
      <c r="F11" s="67"/>
      <c r="G11" s="68"/>
      <c r="H11" s="69"/>
      <c r="I11" s="70"/>
      <c r="J11" s="12"/>
      <c r="K11" s="10"/>
      <c r="L11" s="38"/>
      <c r="M11" s="38"/>
      <c r="N11" s="38"/>
      <c r="O11" s="38"/>
      <c r="P11" s="3"/>
    </row>
    <row r="12" spans="1:16" ht="22.5" customHeight="1" thickBot="1" x14ac:dyDescent="0.45">
      <c r="A12" s="3"/>
      <c r="B12" s="12"/>
      <c r="C12" s="12"/>
      <c r="D12" s="12"/>
      <c r="E12" s="71" t="s">
        <v>2</v>
      </c>
      <c r="F12" s="72"/>
      <c r="G12" s="73"/>
      <c r="H12" s="74" t="str">
        <f>IF([1]入力専用シート!O27=0," ",[1]入力専用シート!O27)</f>
        <v xml:space="preserve"> </v>
      </c>
      <c r="I12" s="15" t="s">
        <v>2</v>
      </c>
      <c r="J12" s="12"/>
      <c r="K12" s="10"/>
      <c r="L12" s="38"/>
      <c r="M12" s="38"/>
      <c r="N12" s="38"/>
      <c r="O12" s="38"/>
      <c r="P12" s="3"/>
    </row>
    <row r="13" spans="1:16" ht="20.25" customHeight="1" thickBot="1" x14ac:dyDescent="0.45">
      <c r="A13" s="3"/>
      <c r="B13" s="12"/>
      <c r="C13" s="16" t="s">
        <v>3</v>
      </c>
      <c r="D13" s="17" t="s">
        <v>4</v>
      </c>
      <c r="E13" s="16" t="s">
        <v>3</v>
      </c>
      <c r="F13" s="51" t="s">
        <v>4</v>
      </c>
      <c r="G13" s="51"/>
      <c r="H13" s="52"/>
      <c r="I13" s="53"/>
      <c r="J13" s="12"/>
      <c r="K13" s="10"/>
      <c r="L13" s="11"/>
      <c r="M13" s="11"/>
      <c r="N13" s="11"/>
      <c r="O13" s="11"/>
      <c r="P13" s="3"/>
    </row>
    <row r="14" spans="1:16" ht="20.25" customHeight="1" x14ac:dyDescent="0.4">
      <c r="A14" s="3"/>
      <c r="B14" s="12"/>
      <c r="C14" s="18"/>
      <c r="D14" s="19"/>
      <c r="E14" s="54" t="s">
        <v>5</v>
      </c>
      <c r="F14" s="57"/>
      <c r="G14" s="58"/>
      <c r="H14" s="58"/>
      <c r="I14" s="59"/>
      <c r="J14" s="12"/>
      <c r="K14" s="10"/>
      <c r="L14" s="60"/>
      <c r="M14" s="60"/>
      <c r="N14" s="60"/>
      <c r="O14" s="60"/>
      <c r="P14" s="60"/>
    </row>
    <row r="15" spans="1:16" ht="20.25" customHeight="1" x14ac:dyDescent="0.4">
      <c r="A15" s="3"/>
      <c r="B15" s="12"/>
      <c r="C15" s="20" t="s">
        <v>6</v>
      </c>
      <c r="D15" s="21"/>
      <c r="E15" s="55"/>
      <c r="F15" s="39"/>
      <c r="G15" s="40"/>
      <c r="H15" s="40"/>
      <c r="I15" s="41"/>
      <c r="J15" s="12"/>
      <c r="K15" s="10"/>
      <c r="L15" s="60"/>
      <c r="M15" s="60"/>
      <c r="N15" s="60"/>
      <c r="O15" s="60"/>
      <c r="P15" s="60"/>
    </row>
    <row r="16" spans="1:16" ht="20.25" customHeight="1" x14ac:dyDescent="0.4">
      <c r="A16" s="3"/>
      <c r="B16" s="12"/>
      <c r="C16" s="20" t="s">
        <v>7</v>
      </c>
      <c r="D16" s="21"/>
      <c r="E16" s="55"/>
      <c r="F16" s="39"/>
      <c r="G16" s="40"/>
      <c r="H16" s="40"/>
      <c r="I16" s="41"/>
      <c r="J16" s="12"/>
      <c r="K16" s="10"/>
      <c r="L16" s="61" t="s">
        <v>8</v>
      </c>
      <c r="M16" s="61"/>
      <c r="N16" s="62"/>
      <c r="O16" s="62"/>
      <c r="P16" s="3"/>
    </row>
    <row r="17" spans="1:16" ht="20.25" customHeight="1" x14ac:dyDescent="0.4">
      <c r="A17" s="3"/>
      <c r="B17" s="12"/>
      <c r="C17" s="22"/>
      <c r="D17" s="21"/>
      <c r="E17" s="56"/>
      <c r="F17" s="39"/>
      <c r="G17" s="40"/>
      <c r="H17" s="40"/>
      <c r="I17" s="41"/>
      <c r="J17" s="12"/>
      <c r="K17" s="10"/>
      <c r="L17" s="61"/>
      <c r="M17" s="61"/>
      <c r="N17" s="62"/>
      <c r="O17" s="62"/>
      <c r="P17" s="3"/>
    </row>
    <row r="18" spans="1:16" ht="20.25" customHeight="1" x14ac:dyDescent="0.4">
      <c r="A18" s="3"/>
      <c r="B18" s="12"/>
      <c r="C18" s="33" t="s">
        <v>9</v>
      </c>
      <c r="D18" s="21"/>
      <c r="E18" s="33" t="s">
        <v>10</v>
      </c>
      <c r="F18" s="39"/>
      <c r="G18" s="40"/>
      <c r="H18" s="40"/>
      <c r="I18" s="41"/>
      <c r="J18" s="12"/>
      <c r="K18" s="10"/>
      <c r="L18" s="61"/>
      <c r="M18" s="61"/>
      <c r="N18" s="62"/>
      <c r="O18" s="62"/>
      <c r="P18" s="3"/>
    </row>
    <row r="19" spans="1:16" ht="20.25" customHeight="1" x14ac:dyDescent="0.4">
      <c r="A19" s="3"/>
      <c r="B19" s="12"/>
      <c r="C19" s="33"/>
      <c r="D19" s="21"/>
      <c r="E19" s="33"/>
      <c r="F19" s="39"/>
      <c r="G19" s="40"/>
      <c r="H19" s="40"/>
      <c r="I19" s="41"/>
      <c r="J19" s="12"/>
      <c r="K19" s="10"/>
      <c r="L19" s="11"/>
      <c r="M19" s="11"/>
      <c r="N19" s="11"/>
      <c r="O19" s="11"/>
      <c r="P19" s="3"/>
    </row>
    <row r="20" spans="1:16" ht="20.25" customHeight="1" x14ac:dyDescent="0.4">
      <c r="A20" s="3"/>
      <c r="B20" s="12"/>
      <c r="C20" s="33"/>
      <c r="D20" s="21"/>
      <c r="E20" s="33"/>
      <c r="F20" s="39"/>
      <c r="G20" s="40"/>
      <c r="H20" s="40"/>
      <c r="I20" s="41"/>
      <c r="J20" s="12"/>
      <c r="K20" s="10"/>
      <c r="L20" s="11"/>
      <c r="M20" s="11"/>
      <c r="N20" s="11"/>
      <c r="O20" s="11"/>
      <c r="P20" s="3"/>
    </row>
    <row r="21" spans="1:16" ht="20.25" customHeight="1" x14ac:dyDescent="0.4">
      <c r="A21" s="3"/>
      <c r="B21" s="12"/>
      <c r="C21" s="33"/>
      <c r="D21" s="21"/>
      <c r="E21" s="33"/>
      <c r="F21" s="39"/>
      <c r="G21" s="40"/>
      <c r="H21" s="40"/>
      <c r="I21" s="41"/>
      <c r="J21" s="12"/>
      <c r="K21" s="10"/>
      <c r="L21" s="11"/>
      <c r="M21" s="11"/>
      <c r="N21" s="11"/>
      <c r="O21" s="11"/>
      <c r="P21" s="3"/>
    </row>
    <row r="22" spans="1:16" ht="20.25" customHeight="1" x14ac:dyDescent="0.4">
      <c r="A22" s="3"/>
      <c r="B22" s="12"/>
      <c r="C22" s="33" t="s">
        <v>11</v>
      </c>
      <c r="D22" s="21"/>
      <c r="E22" s="33" t="s">
        <v>12</v>
      </c>
      <c r="F22" s="39"/>
      <c r="G22" s="40"/>
      <c r="H22" s="40"/>
      <c r="I22" s="41"/>
      <c r="J22" s="12"/>
      <c r="K22" s="10"/>
      <c r="L22" s="11"/>
      <c r="M22" s="11"/>
      <c r="N22" s="11"/>
      <c r="O22" s="11"/>
      <c r="P22" s="3"/>
    </row>
    <row r="23" spans="1:16" ht="20.25" customHeight="1" x14ac:dyDescent="0.4">
      <c r="A23" s="3"/>
      <c r="B23" s="12"/>
      <c r="C23" s="33"/>
      <c r="D23" s="21"/>
      <c r="E23" s="33"/>
      <c r="F23" s="39"/>
      <c r="G23" s="40"/>
      <c r="H23" s="40"/>
      <c r="I23" s="41"/>
      <c r="J23" s="12"/>
      <c r="K23" s="10"/>
      <c r="L23" s="11"/>
      <c r="M23" s="11"/>
      <c r="N23" s="11"/>
      <c r="O23" s="11"/>
      <c r="P23" s="3"/>
    </row>
    <row r="24" spans="1:16" ht="20.25" customHeight="1" x14ac:dyDescent="0.4">
      <c r="A24" s="3"/>
      <c r="B24" s="12"/>
      <c r="C24" s="33"/>
      <c r="D24" s="24"/>
      <c r="E24" s="33"/>
      <c r="F24" s="39"/>
      <c r="G24" s="40"/>
      <c r="H24" s="40"/>
      <c r="I24" s="41"/>
      <c r="J24" s="12"/>
      <c r="K24" s="10"/>
      <c r="L24" s="11"/>
      <c r="M24" s="11"/>
      <c r="N24" s="11"/>
      <c r="O24" s="11"/>
      <c r="P24" s="3"/>
    </row>
    <row r="25" spans="1:16" ht="20.25" customHeight="1" x14ac:dyDescent="0.4">
      <c r="A25" s="3"/>
      <c r="B25" s="12"/>
      <c r="C25" s="33"/>
      <c r="D25" s="24"/>
      <c r="E25" s="33"/>
      <c r="F25" s="39"/>
      <c r="G25" s="40"/>
      <c r="H25" s="40"/>
      <c r="I25" s="41"/>
      <c r="J25" s="12"/>
      <c r="K25" s="10"/>
      <c r="L25" s="38" t="s">
        <v>13</v>
      </c>
      <c r="M25" s="38"/>
      <c r="N25" s="38"/>
      <c r="O25" s="38"/>
      <c r="P25" s="3"/>
    </row>
    <row r="26" spans="1:16" ht="20.25" customHeight="1" x14ac:dyDescent="0.4">
      <c r="A26" s="3"/>
      <c r="B26" s="12"/>
      <c r="C26" s="33" t="s">
        <v>14</v>
      </c>
      <c r="D26" s="25"/>
      <c r="E26" s="18"/>
      <c r="F26" s="39"/>
      <c r="G26" s="40"/>
      <c r="H26" s="40"/>
      <c r="I26" s="41"/>
      <c r="J26" s="12"/>
      <c r="K26" s="10"/>
      <c r="L26" s="38"/>
      <c r="M26" s="38"/>
      <c r="N26" s="38"/>
      <c r="O26" s="38"/>
      <c r="P26" s="3"/>
    </row>
    <row r="27" spans="1:16" ht="20.25" customHeight="1" x14ac:dyDescent="0.4">
      <c r="A27" s="3"/>
      <c r="B27" s="12"/>
      <c r="C27" s="33"/>
      <c r="D27" s="24"/>
      <c r="E27" s="20" t="s">
        <v>6</v>
      </c>
      <c r="F27" s="39"/>
      <c r="G27" s="40"/>
      <c r="H27" s="40"/>
      <c r="I27" s="41"/>
      <c r="J27" s="12"/>
      <c r="K27" s="10"/>
      <c r="L27" s="11"/>
      <c r="M27" s="11"/>
      <c r="N27" s="11"/>
      <c r="O27" s="11"/>
      <c r="P27" s="3"/>
    </row>
    <row r="28" spans="1:16" ht="20.25" customHeight="1" x14ac:dyDescent="0.4">
      <c r="A28" s="3"/>
      <c r="B28" s="12"/>
      <c r="C28" s="33"/>
      <c r="D28" s="24"/>
      <c r="E28" s="20" t="s">
        <v>15</v>
      </c>
      <c r="F28" s="39"/>
      <c r="G28" s="40"/>
      <c r="H28" s="40"/>
      <c r="I28" s="41"/>
      <c r="J28" s="12"/>
      <c r="K28" s="10"/>
      <c r="L28" s="38" t="s">
        <v>16</v>
      </c>
      <c r="M28" s="38"/>
      <c r="N28" s="38"/>
      <c r="O28" s="38"/>
      <c r="P28" s="3"/>
    </row>
    <row r="29" spans="1:16" ht="20.25" customHeight="1" x14ac:dyDescent="0.4">
      <c r="A29" s="3"/>
      <c r="B29" s="12"/>
      <c r="C29" s="33"/>
      <c r="D29" s="24"/>
      <c r="E29" s="23"/>
      <c r="F29" s="39"/>
      <c r="G29" s="40"/>
      <c r="H29" s="40"/>
      <c r="I29" s="41"/>
      <c r="J29" s="12"/>
      <c r="K29" s="10"/>
      <c r="L29" s="11"/>
      <c r="M29" s="11"/>
      <c r="N29" s="11"/>
      <c r="O29" s="11"/>
      <c r="P29" s="3"/>
    </row>
    <row r="30" spans="1:16" ht="20.25" customHeight="1" x14ac:dyDescent="0.4">
      <c r="A30" s="3"/>
      <c r="B30" s="12"/>
      <c r="C30" s="33" t="s">
        <v>17</v>
      </c>
      <c r="D30" s="25"/>
      <c r="E30" s="33" t="s">
        <v>18</v>
      </c>
      <c r="F30" s="39"/>
      <c r="G30" s="40"/>
      <c r="H30" s="40"/>
      <c r="I30" s="41"/>
      <c r="J30" s="12"/>
      <c r="K30" s="10"/>
      <c r="L30" s="11"/>
      <c r="M30" s="11"/>
      <c r="N30" s="11"/>
      <c r="O30" s="11"/>
      <c r="P30" s="3"/>
    </row>
    <row r="31" spans="1:16" ht="20.25" customHeight="1" x14ac:dyDescent="0.4">
      <c r="A31" s="3"/>
      <c r="B31" s="12"/>
      <c r="C31" s="33"/>
      <c r="D31" s="24"/>
      <c r="E31" s="33"/>
      <c r="F31" s="39"/>
      <c r="G31" s="40"/>
      <c r="H31" s="40"/>
      <c r="I31" s="41"/>
      <c r="J31" s="12"/>
      <c r="K31" s="10"/>
      <c r="L31" s="11"/>
      <c r="M31" s="11"/>
      <c r="N31" s="11"/>
      <c r="O31" s="11"/>
      <c r="P31" s="3"/>
    </row>
    <row r="32" spans="1:16" ht="20.25" customHeight="1" x14ac:dyDescent="0.4">
      <c r="A32" s="3"/>
      <c r="B32" s="12"/>
      <c r="C32" s="33"/>
      <c r="D32" s="24"/>
      <c r="E32" s="33"/>
      <c r="F32" s="39"/>
      <c r="G32" s="40"/>
      <c r="H32" s="40"/>
      <c r="I32" s="41"/>
      <c r="J32" s="12"/>
      <c r="K32" s="10"/>
      <c r="L32" s="11"/>
      <c r="M32" s="11"/>
      <c r="N32" s="11"/>
      <c r="O32" s="11"/>
      <c r="P32" s="3"/>
    </row>
    <row r="33" spans="1:16" ht="20.25" customHeight="1" x14ac:dyDescent="0.4">
      <c r="A33" s="3"/>
      <c r="B33" s="12"/>
      <c r="C33" s="33"/>
      <c r="D33" s="24"/>
      <c r="E33" s="33"/>
      <c r="F33" s="39"/>
      <c r="G33" s="40"/>
      <c r="H33" s="40"/>
      <c r="I33" s="41"/>
      <c r="J33" s="12"/>
      <c r="K33" s="10"/>
      <c r="L33" s="11"/>
      <c r="M33" s="11"/>
      <c r="N33" s="11"/>
      <c r="O33" s="11"/>
      <c r="P33" s="3"/>
    </row>
    <row r="34" spans="1:16" ht="20.25" customHeight="1" x14ac:dyDescent="0.4">
      <c r="A34" s="3"/>
      <c r="B34" s="12"/>
      <c r="C34" s="33" t="s">
        <v>19</v>
      </c>
      <c r="D34" s="25"/>
      <c r="E34" s="33" t="s">
        <v>20</v>
      </c>
      <c r="F34" s="35"/>
      <c r="G34" s="36"/>
      <c r="H34" s="36"/>
      <c r="I34" s="37"/>
      <c r="J34" s="12"/>
      <c r="K34" s="10"/>
      <c r="L34" s="38"/>
      <c r="M34" s="38"/>
      <c r="N34" s="38"/>
      <c r="O34" s="38"/>
      <c r="P34" s="3"/>
    </row>
    <row r="35" spans="1:16" ht="20.25" customHeight="1" x14ac:dyDescent="0.4">
      <c r="A35" s="3"/>
      <c r="B35" s="12"/>
      <c r="C35" s="33"/>
      <c r="D35" s="24"/>
      <c r="E35" s="33"/>
      <c r="F35" s="39"/>
      <c r="G35" s="40"/>
      <c r="H35" s="40"/>
      <c r="I35" s="41"/>
      <c r="J35" s="12"/>
      <c r="K35" s="10"/>
      <c r="L35" s="11"/>
      <c r="M35" s="11"/>
      <c r="N35" s="11"/>
      <c r="O35" s="11"/>
      <c r="P35" s="3"/>
    </row>
    <row r="36" spans="1:16" ht="20.25" customHeight="1" x14ac:dyDescent="0.4">
      <c r="A36" s="3"/>
      <c r="B36" s="12"/>
      <c r="C36" s="33"/>
      <c r="D36" s="21"/>
      <c r="E36" s="33"/>
      <c r="F36" s="39"/>
      <c r="G36" s="40"/>
      <c r="H36" s="40"/>
      <c r="I36" s="41"/>
      <c r="J36" s="12"/>
      <c r="K36" s="10"/>
      <c r="L36" s="11"/>
      <c r="M36" s="11"/>
      <c r="N36" s="11"/>
      <c r="O36" s="11"/>
      <c r="P36" s="3"/>
    </row>
    <row r="37" spans="1:16" ht="20.25" customHeight="1" thickBot="1" x14ac:dyDescent="0.45">
      <c r="A37" s="3"/>
      <c r="B37" s="12"/>
      <c r="C37" s="34"/>
      <c r="D37" s="26"/>
      <c r="E37" s="34"/>
      <c r="F37" s="42"/>
      <c r="G37" s="43"/>
      <c r="H37" s="43"/>
      <c r="I37" s="44"/>
      <c r="J37" s="12"/>
      <c r="K37" s="10"/>
      <c r="L37" s="11"/>
      <c r="M37" s="11"/>
      <c r="N37" s="11"/>
      <c r="O37" s="11"/>
      <c r="P37" s="3"/>
    </row>
    <row r="38" spans="1:16" ht="18" customHeight="1" x14ac:dyDescent="0.4">
      <c r="A38" s="3"/>
      <c r="B38" s="12"/>
      <c r="C38" s="45" t="s">
        <v>21</v>
      </c>
      <c r="D38" s="46"/>
      <c r="E38" s="46"/>
      <c r="F38" s="46"/>
      <c r="G38" s="46"/>
      <c r="H38" s="46"/>
      <c r="I38" s="47"/>
      <c r="J38" s="12"/>
      <c r="K38" s="10"/>
      <c r="L38" s="11"/>
      <c r="M38" s="11"/>
      <c r="N38" s="11"/>
      <c r="O38" s="11"/>
      <c r="P38" s="3"/>
    </row>
    <row r="39" spans="1:16" ht="18" customHeight="1" x14ac:dyDescent="0.4">
      <c r="A39" s="3"/>
      <c r="B39" s="12"/>
      <c r="C39" s="48"/>
      <c r="D39" s="49"/>
      <c r="E39" s="49"/>
      <c r="F39" s="49"/>
      <c r="G39" s="49"/>
      <c r="H39" s="49"/>
      <c r="I39" s="50"/>
      <c r="J39" s="12"/>
      <c r="K39" s="38" t="s">
        <v>22</v>
      </c>
      <c r="L39" s="38"/>
      <c r="M39" s="38"/>
      <c r="N39" s="38"/>
      <c r="O39" s="38"/>
      <c r="P39" s="3"/>
    </row>
    <row r="40" spans="1:16" ht="18" customHeight="1" x14ac:dyDescent="0.4">
      <c r="A40" s="3"/>
      <c r="B40" s="12"/>
      <c r="C40" s="48"/>
      <c r="D40" s="49"/>
      <c r="E40" s="49"/>
      <c r="F40" s="49"/>
      <c r="G40" s="49"/>
      <c r="H40" s="49"/>
      <c r="I40" s="50"/>
      <c r="J40" s="12"/>
      <c r="K40" s="10"/>
      <c r="L40" s="11"/>
      <c r="M40" s="11"/>
      <c r="N40" s="11"/>
      <c r="O40" s="11"/>
      <c r="P40" s="3"/>
    </row>
    <row r="41" spans="1:16" ht="18" customHeight="1" x14ac:dyDescent="0.4">
      <c r="A41" s="3"/>
      <c r="B41" s="12"/>
      <c r="C41" s="48"/>
      <c r="D41" s="49"/>
      <c r="E41" s="49"/>
      <c r="F41" s="49"/>
      <c r="G41" s="49"/>
      <c r="H41" s="49"/>
      <c r="I41" s="50"/>
      <c r="J41" s="12"/>
      <c r="K41" s="10"/>
      <c r="L41" s="11"/>
      <c r="M41" s="11"/>
      <c r="N41" s="11"/>
      <c r="O41" s="11"/>
      <c r="P41" s="3"/>
    </row>
    <row r="42" spans="1:16" ht="18" customHeight="1" thickBot="1" x14ac:dyDescent="0.45">
      <c r="A42" s="3"/>
      <c r="B42" s="12"/>
      <c r="C42" s="30"/>
      <c r="D42" s="31"/>
      <c r="E42" s="31"/>
      <c r="F42" s="31"/>
      <c r="G42" s="31"/>
      <c r="H42" s="31"/>
      <c r="I42" s="32"/>
      <c r="J42" s="12"/>
      <c r="K42" s="10"/>
      <c r="L42" s="11"/>
      <c r="M42" s="11"/>
      <c r="N42" s="11"/>
      <c r="O42" s="11"/>
      <c r="P42" s="3"/>
    </row>
    <row r="43" spans="1:16" ht="13.5" customHeight="1" x14ac:dyDescent="0.4">
      <c r="A43" s="3"/>
      <c r="B43" s="12"/>
      <c r="C43" s="12"/>
      <c r="D43" s="12"/>
      <c r="E43" s="12"/>
      <c r="F43" s="12"/>
      <c r="G43" s="12"/>
      <c r="H43" s="12"/>
      <c r="I43" s="12"/>
      <c r="J43" s="12"/>
      <c r="K43" s="10"/>
      <c r="L43" s="11"/>
      <c r="M43" s="11"/>
      <c r="N43" s="11"/>
      <c r="O43" s="11"/>
      <c r="P43" s="3"/>
    </row>
    <row r="44" spans="1:16" ht="12.75" customHeight="1" x14ac:dyDescent="0.4">
      <c r="A44" s="3"/>
      <c r="B44" s="27"/>
      <c r="C44" s="28" t="s">
        <v>23</v>
      </c>
      <c r="D44" s="29" t="s">
        <v>24</v>
      </c>
      <c r="E44" s="29"/>
      <c r="F44" s="29"/>
      <c r="G44" s="29"/>
      <c r="H44" s="29"/>
      <c r="I44" s="29"/>
      <c r="J44" s="12"/>
      <c r="K44" s="10"/>
      <c r="L44" s="11"/>
      <c r="M44" s="11"/>
      <c r="N44" s="11"/>
      <c r="O44" s="11"/>
      <c r="P44" s="3"/>
    </row>
    <row r="45" spans="1:16" ht="12.75" customHeight="1" x14ac:dyDescent="0.4">
      <c r="A45" s="3"/>
      <c r="B45" s="27"/>
      <c r="C45" s="28"/>
      <c r="D45" s="29" t="s">
        <v>25</v>
      </c>
      <c r="E45" s="29"/>
      <c r="F45" s="29"/>
      <c r="G45" s="29"/>
      <c r="H45" s="29"/>
      <c r="I45" s="29"/>
      <c r="J45" s="12"/>
      <c r="K45" s="10"/>
      <c r="L45" s="11"/>
      <c r="M45" s="11"/>
      <c r="N45" s="11"/>
      <c r="O45" s="11"/>
      <c r="P45" s="3"/>
    </row>
    <row r="46" spans="1:16" ht="12.75" customHeight="1" x14ac:dyDescent="0.4">
      <c r="A46" s="3"/>
      <c r="B46" s="27"/>
      <c r="C46" s="28"/>
      <c r="D46" s="29" t="s">
        <v>26</v>
      </c>
      <c r="E46" s="29"/>
      <c r="F46" s="29"/>
      <c r="G46" s="29"/>
      <c r="H46" s="29"/>
      <c r="I46" s="29"/>
      <c r="J46" s="12"/>
      <c r="K46" s="10"/>
      <c r="L46" s="11"/>
      <c r="M46" s="11"/>
      <c r="N46" s="11"/>
      <c r="O46" s="11"/>
      <c r="P46" s="3"/>
    </row>
    <row r="47" spans="1:16" ht="12.75" customHeight="1" x14ac:dyDescent="0.4">
      <c r="A47" s="3"/>
      <c r="B47" s="27"/>
      <c r="C47" s="28"/>
      <c r="D47" s="29" t="s">
        <v>27</v>
      </c>
      <c r="E47" s="29"/>
      <c r="F47" s="29"/>
      <c r="G47" s="29"/>
      <c r="H47" s="29"/>
      <c r="I47" s="29"/>
      <c r="J47" s="12"/>
      <c r="K47" s="10"/>
      <c r="L47" s="11"/>
      <c r="M47" s="11"/>
      <c r="N47" s="11"/>
      <c r="O47" s="11"/>
      <c r="P47" s="3"/>
    </row>
    <row r="48" spans="1:16" ht="12.75" customHeight="1" x14ac:dyDescent="0.4">
      <c r="A48" s="3"/>
      <c r="B48" s="27"/>
      <c r="C48" s="28">
        <v>2</v>
      </c>
      <c r="D48" s="29" t="s">
        <v>28</v>
      </c>
      <c r="E48" s="29"/>
      <c r="F48" s="29"/>
      <c r="G48" s="29"/>
      <c r="H48" s="29"/>
      <c r="I48" s="29"/>
      <c r="J48" s="12"/>
      <c r="K48" s="10"/>
      <c r="L48" s="11"/>
      <c r="M48" s="11"/>
      <c r="N48" s="11"/>
      <c r="O48" s="11"/>
      <c r="P48" s="3"/>
    </row>
    <row r="49" spans="1:16" ht="12.75" customHeight="1" x14ac:dyDescent="0.4">
      <c r="A49" s="3"/>
      <c r="B49" s="27"/>
      <c r="C49" s="28">
        <v>3</v>
      </c>
      <c r="D49" s="27" t="s">
        <v>29</v>
      </c>
      <c r="E49" s="27"/>
      <c r="F49" s="27"/>
      <c r="G49" s="27"/>
      <c r="H49" s="27"/>
      <c r="I49" s="27"/>
      <c r="J49" s="12"/>
      <c r="K49" s="10"/>
      <c r="L49" s="11"/>
      <c r="M49" s="11"/>
      <c r="N49" s="11"/>
      <c r="O49" s="11"/>
      <c r="P49" s="3"/>
    </row>
    <row r="50" spans="1:16" ht="12.75" customHeight="1" x14ac:dyDescent="0.4">
      <c r="A50" s="3"/>
      <c r="B50" s="27"/>
      <c r="C50" s="28"/>
      <c r="D50" s="27"/>
      <c r="E50" s="27"/>
      <c r="F50" s="27"/>
      <c r="G50" s="27"/>
      <c r="H50" s="27"/>
      <c r="I50" s="27"/>
      <c r="J50" s="12"/>
      <c r="K50" s="10"/>
      <c r="L50" s="11"/>
      <c r="M50" s="11"/>
      <c r="N50" s="11"/>
      <c r="O50" s="11"/>
      <c r="P50" s="3"/>
    </row>
    <row r="51" spans="1:16" ht="17.45" customHeight="1" x14ac:dyDescent="0.4"/>
  </sheetData>
  <sheetProtection selectLockedCells="1"/>
  <mergeCells count="60">
    <mergeCell ref="L1:O4"/>
    <mergeCell ref="B6:B7"/>
    <mergeCell ref="K6:O6"/>
    <mergeCell ref="C9:I9"/>
    <mergeCell ref="E11:F11"/>
    <mergeCell ref="G11:I11"/>
    <mergeCell ref="L11:O12"/>
    <mergeCell ref="E12:F12"/>
    <mergeCell ref="G12:H12"/>
    <mergeCell ref="F13:I13"/>
    <mergeCell ref="E14:E17"/>
    <mergeCell ref="F14:I14"/>
    <mergeCell ref="L14:P15"/>
    <mergeCell ref="F15:I15"/>
    <mergeCell ref="F16:I16"/>
    <mergeCell ref="L16:O18"/>
    <mergeCell ref="F17:I17"/>
    <mergeCell ref="C18:C21"/>
    <mergeCell ref="E18:E21"/>
    <mergeCell ref="F18:I18"/>
    <mergeCell ref="F19:I19"/>
    <mergeCell ref="F20:I20"/>
    <mergeCell ref="F21:I21"/>
    <mergeCell ref="L25:O26"/>
    <mergeCell ref="C26:C29"/>
    <mergeCell ref="F26:I26"/>
    <mergeCell ref="F27:I27"/>
    <mergeCell ref="F28:I28"/>
    <mergeCell ref="L28:O28"/>
    <mergeCell ref="F29:I29"/>
    <mergeCell ref="C22:C25"/>
    <mergeCell ref="E22:E25"/>
    <mergeCell ref="F22:I22"/>
    <mergeCell ref="F23:I23"/>
    <mergeCell ref="F24:I24"/>
    <mergeCell ref="F25:I25"/>
    <mergeCell ref="C30:C33"/>
    <mergeCell ref="E30:E33"/>
    <mergeCell ref="F30:I30"/>
    <mergeCell ref="F31:I31"/>
    <mergeCell ref="F32:I32"/>
    <mergeCell ref="F33:I33"/>
    <mergeCell ref="C42:I42"/>
    <mergeCell ref="C34:C37"/>
    <mergeCell ref="E34:E37"/>
    <mergeCell ref="F34:I34"/>
    <mergeCell ref="L34:O34"/>
    <mergeCell ref="F35:I35"/>
    <mergeCell ref="F36:I36"/>
    <mergeCell ref="F37:I37"/>
    <mergeCell ref="C38:I38"/>
    <mergeCell ref="C39:I39"/>
    <mergeCell ref="K39:O39"/>
    <mergeCell ref="C40:I40"/>
    <mergeCell ref="C41:I41"/>
    <mergeCell ref="D44:I44"/>
    <mergeCell ref="D45:I45"/>
    <mergeCell ref="D46:I46"/>
    <mergeCell ref="D47:I47"/>
    <mergeCell ref="D48:I48"/>
  </mergeCells>
  <phoneticPr fontId="2"/>
  <pageMargins left="0.75" right="0.28000000000000003" top="0.62" bottom="0.36" header="0.51200000000000001" footer="0.24"/>
  <pageSetup paperSize="9" scale="89" orientation="portrait" horizontalDpi="300" verticalDpi="300" r:id="rId1"/>
  <headerFooter alignWithMargins="0"/>
  <colBreaks count="1" manualBreakCount="1">
    <brk id="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互助会行事計画書</vt:lpstr>
      <vt:lpstr>互助会行事計画書!Print_Area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青少年センターN03</dc:creator>
  <cp:lastModifiedBy>青少年センターN02</cp:lastModifiedBy>
  <dcterms:created xsi:type="dcterms:W3CDTF">2024-02-16T06:49:01Z</dcterms:created>
  <dcterms:modified xsi:type="dcterms:W3CDTF">2024-03-30T00:33:58Z</dcterms:modified>
</cp:coreProperties>
</file>